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2023年宁津县事业单位优秀青年人才引进面试人员名单" sheetId="1" r:id="rId1"/>
  </sheets>
  <definedNames/>
  <calcPr fullCalcOnLoad="1"/>
</workbook>
</file>

<file path=xl/sharedStrings.xml><?xml version="1.0" encoding="utf-8"?>
<sst xmlns="http://schemas.openxmlformats.org/spreadsheetml/2006/main" count="961" uniqueCount="443">
  <si>
    <t>2023年宁津县事业单位优秀青年人才引进面试人员名单</t>
  </si>
  <si>
    <t>报名序号</t>
  </si>
  <si>
    <t>报考部门</t>
  </si>
  <si>
    <t>报考职位</t>
  </si>
  <si>
    <t>00312</t>
  </si>
  <si>
    <t>宁津县廉政教育中心</t>
  </si>
  <si>
    <t>104001-综合管理</t>
  </si>
  <si>
    <t>00669</t>
  </si>
  <si>
    <t>00692</t>
  </si>
  <si>
    <t>00228</t>
  </si>
  <si>
    <t>中共宁津县委政策研究中心</t>
  </si>
  <si>
    <t>104002-综合管理</t>
  </si>
  <si>
    <t>00382</t>
  </si>
  <si>
    <t>00057</t>
  </si>
  <si>
    <t>宁津县保密技术中心</t>
  </si>
  <si>
    <t>104003-综合管理</t>
  </si>
  <si>
    <t>00498</t>
  </si>
  <si>
    <t>00561</t>
  </si>
  <si>
    <t>00699</t>
  </si>
  <si>
    <t>00930</t>
  </si>
  <si>
    <t>00225</t>
  </si>
  <si>
    <t>宁津县政务绩效评价中心</t>
  </si>
  <si>
    <t>104004-统计</t>
  </si>
  <si>
    <t>00351</t>
  </si>
  <si>
    <t>00915</t>
  </si>
  <si>
    <t>00229</t>
  </si>
  <si>
    <t>宁津县网络安全和信息化保障中心</t>
  </si>
  <si>
    <t>104005-综合管理</t>
  </si>
  <si>
    <t>00543</t>
  </si>
  <si>
    <t>104006-综合管理</t>
  </si>
  <si>
    <t>00161</t>
  </si>
  <si>
    <t>宁津县民族宗教事业发展中心</t>
  </si>
  <si>
    <t>104007-综合管理</t>
  </si>
  <si>
    <t>00222</t>
  </si>
  <si>
    <t>00394</t>
  </si>
  <si>
    <t>00846</t>
  </si>
  <si>
    <t>00888</t>
  </si>
  <si>
    <t>00393</t>
  </si>
  <si>
    <t>宁津县工商业联合会</t>
  </si>
  <si>
    <t>104008-综合管理</t>
  </si>
  <si>
    <t>00470</t>
  </si>
  <si>
    <t>00557</t>
  </si>
  <si>
    <t>00646</t>
  </si>
  <si>
    <t>00630</t>
  </si>
  <si>
    <t>宁津县法学会机关</t>
  </si>
  <si>
    <t>104009-综合文秘</t>
  </si>
  <si>
    <t>01042</t>
  </si>
  <si>
    <t>01230</t>
  </si>
  <si>
    <t>00590</t>
  </si>
  <si>
    <t>宁津县巡察工作服务中心</t>
  </si>
  <si>
    <t>104010-巡察工作</t>
  </si>
  <si>
    <t>00842</t>
  </si>
  <si>
    <t>00899</t>
  </si>
  <si>
    <t>01031</t>
  </si>
  <si>
    <t>01159</t>
  </si>
  <si>
    <t>00051</t>
  </si>
  <si>
    <r>
      <t>宁津县人大机关离退休干部服务中</t>
    </r>
    <r>
      <rPr>
        <sz val="12"/>
        <color indexed="8"/>
        <rFont val="Times New Roman"/>
        <family val="1"/>
      </rPr>
      <t>心</t>
    </r>
  </si>
  <si>
    <t>104011-综合管理</t>
  </si>
  <si>
    <t>00688</t>
  </si>
  <si>
    <t>00118</t>
  </si>
  <si>
    <t>宁津县政务保障服务中心</t>
  </si>
  <si>
    <r>
      <t>104012-综合、政务</t>
    </r>
    <r>
      <rPr>
        <sz val="12"/>
        <color indexed="8"/>
        <rFont val="Times New Roman"/>
        <family val="1"/>
      </rPr>
      <t>文电</t>
    </r>
  </si>
  <si>
    <t>00819</t>
  </si>
  <si>
    <t>01217</t>
  </si>
  <si>
    <t>00204</t>
  </si>
  <si>
    <r>
      <t>宁津县新旧动能转换综合试验区建</t>
    </r>
    <r>
      <rPr>
        <sz val="12"/>
        <color indexed="8"/>
        <rFont val="Times New Roman"/>
        <family val="1"/>
      </rPr>
      <t>设保障中心</t>
    </r>
  </si>
  <si>
    <t>104013-综合管理</t>
  </si>
  <si>
    <t>00319</t>
  </si>
  <si>
    <t>00370</t>
  </si>
  <si>
    <t>00576</t>
  </si>
  <si>
    <t>00801</t>
  </si>
  <si>
    <t>00809</t>
  </si>
  <si>
    <t>00948</t>
  </si>
  <si>
    <t>01028</t>
  </si>
  <si>
    <t>01085</t>
  </si>
  <si>
    <t>01121</t>
  </si>
  <si>
    <t>01214</t>
  </si>
  <si>
    <t>00209</t>
  </si>
  <si>
    <t>宁津县粮食安全保障中心</t>
  </si>
  <si>
    <t>104014-综合管理</t>
  </si>
  <si>
    <t>00223</t>
  </si>
  <si>
    <t>00265</t>
  </si>
  <si>
    <t>00277</t>
  </si>
  <si>
    <t>00757</t>
  </si>
  <si>
    <t>00936</t>
  </si>
  <si>
    <t>00942</t>
  </si>
  <si>
    <t>00008</t>
  </si>
  <si>
    <t>宁津县教育和体育事业发展中心</t>
  </si>
  <si>
    <t>104015-综合管理</t>
  </si>
  <si>
    <t>00346</t>
  </si>
  <si>
    <t>00499</t>
  </si>
  <si>
    <t>00258</t>
  </si>
  <si>
    <t>宁津县教育科学研究室</t>
  </si>
  <si>
    <r>
      <t>104016-教育教学研</t>
    </r>
    <r>
      <rPr>
        <sz val="12"/>
        <color indexed="8"/>
        <rFont val="Times New Roman"/>
        <family val="1"/>
      </rPr>
      <t>究员</t>
    </r>
  </si>
  <si>
    <t>00522</t>
  </si>
  <si>
    <t>00552</t>
  </si>
  <si>
    <t>00720</t>
  </si>
  <si>
    <t>00860</t>
  </si>
  <si>
    <t>00627</t>
  </si>
  <si>
    <t>宁津县科技服务中心</t>
  </si>
  <si>
    <t>104020-文字综合</t>
  </si>
  <si>
    <t>00067</t>
  </si>
  <si>
    <t>宁津县未成年人保护中心</t>
  </si>
  <si>
    <t>104021-综合管理</t>
  </si>
  <si>
    <t>00310</t>
  </si>
  <si>
    <t>00538</t>
  </si>
  <si>
    <t>00548</t>
  </si>
  <si>
    <t>00730</t>
  </si>
  <si>
    <t>00791</t>
  </si>
  <si>
    <t>00854</t>
  </si>
  <si>
    <t>00873</t>
  </si>
  <si>
    <t>00999</t>
  </si>
  <si>
    <t>00001</t>
  </si>
  <si>
    <t>宁津县民政事业发展中心</t>
  </si>
  <si>
    <t>104022-综合管理</t>
  </si>
  <si>
    <t>00238</t>
  </si>
  <si>
    <t>00374</t>
  </si>
  <si>
    <t>00388</t>
  </si>
  <si>
    <t>00424</t>
  </si>
  <si>
    <t>00503</t>
  </si>
  <si>
    <t>00551</t>
  </si>
  <si>
    <t>00078</t>
  </si>
  <si>
    <t>山东省宁津县公证处</t>
  </si>
  <si>
    <t>104023-公证员助理</t>
  </si>
  <si>
    <t>01107</t>
  </si>
  <si>
    <t>00046</t>
  </si>
  <si>
    <t>宁津县政府投资评审中心</t>
  </si>
  <si>
    <t>104024-会计</t>
  </si>
  <si>
    <t>00508</t>
  </si>
  <si>
    <t>00651</t>
  </si>
  <si>
    <t>00093</t>
  </si>
  <si>
    <r>
      <t>104025-工程造价咨</t>
    </r>
    <r>
      <rPr>
        <sz val="12"/>
        <color indexed="8"/>
        <rFont val="Times New Roman"/>
        <family val="1"/>
      </rPr>
      <t>询</t>
    </r>
  </si>
  <si>
    <t>00378</t>
  </si>
  <si>
    <t>00060</t>
  </si>
  <si>
    <t>宁津县公共就业和人才服务中心</t>
  </si>
  <si>
    <t>104026-综合管理</t>
  </si>
  <si>
    <t>00653</t>
  </si>
  <si>
    <t>00693</t>
  </si>
  <si>
    <t>00749</t>
  </si>
  <si>
    <t>00864</t>
  </si>
  <si>
    <t>00868</t>
  </si>
  <si>
    <t>00997</t>
  </si>
  <si>
    <t>01002</t>
  </si>
  <si>
    <t>01115</t>
  </si>
  <si>
    <t>01164</t>
  </si>
  <si>
    <t>00157</t>
  </si>
  <si>
    <t>宁津县社会保险事业中心</t>
  </si>
  <si>
    <t>104027-综合管理</t>
  </si>
  <si>
    <t>00292</t>
  </si>
  <si>
    <t>00649</t>
  </si>
  <si>
    <t>00662</t>
  </si>
  <si>
    <t>00840</t>
  </si>
  <si>
    <t>01093</t>
  </si>
  <si>
    <t>00029</t>
  </si>
  <si>
    <r>
      <t>宁津县自然资源开发与综合利用中</t>
    </r>
    <r>
      <rPr>
        <sz val="12"/>
        <color indexed="8"/>
        <rFont val="Times New Roman"/>
        <family val="1"/>
      </rPr>
      <t>心</t>
    </r>
  </si>
  <si>
    <t>104028-综合管理</t>
  </si>
  <si>
    <t>00035</t>
  </si>
  <si>
    <t>00105</t>
  </si>
  <si>
    <t>00121</t>
  </si>
  <si>
    <t>00147</t>
  </si>
  <si>
    <t>00150</t>
  </si>
  <si>
    <t>00211</t>
  </si>
  <si>
    <t>00261</t>
  </si>
  <si>
    <t>00301</t>
  </si>
  <si>
    <t>00383</t>
  </si>
  <si>
    <t>00422</t>
  </si>
  <si>
    <t>00455</t>
  </si>
  <si>
    <t>01005</t>
  </si>
  <si>
    <t>00003</t>
  </si>
  <si>
    <t>宁津县城乡规划编制研究中心</t>
  </si>
  <si>
    <t>104029-综合管理</t>
  </si>
  <si>
    <t>00047</t>
  </si>
  <si>
    <t>宁津县不动产登记中心</t>
  </si>
  <si>
    <t>104030-综合管理</t>
  </si>
  <si>
    <t>00088</t>
  </si>
  <si>
    <t>00154</t>
  </si>
  <si>
    <t>00255</t>
  </si>
  <si>
    <t>00582</t>
  </si>
  <si>
    <t>00712</t>
  </si>
  <si>
    <t>00764</t>
  </si>
  <si>
    <t>00905</t>
  </si>
  <si>
    <t>00959</t>
  </si>
  <si>
    <t>01175</t>
  </si>
  <si>
    <t>01203</t>
  </si>
  <si>
    <t>00542</t>
  </si>
  <si>
    <t>宁津县城乡建设发展服务中心</t>
  </si>
  <si>
    <t>104031-综合管理</t>
  </si>
  <si>
    <t>00541</t>
  </si>
  <si>
    <t>104032-综合管理</t>
  </si>
  <si>
    <t>00111</t>
  </si>
  <si>
    <t>宁津县房产管理中心</t>
  </si>
  <si>
    <t>104033-综合管理</t>
  </si>
  <si>
    <t>00114</t>
  </si>
  <si>
    <t>00560</t>
  </si>
  <si>
    <t>00568</t>
  </si>
  <si>
    <t>00664</t>
  </si>
  <si>
    <t>00706</t>
  </si>
  <si>
    <t>00733</t>
  </si>
  <si>
    <t>00832</t>
  </si>
  <si>
    <t>00856</t>
  </si>
  <si>
    <t>01167</t>
  </si>
  <si>
    <t>01182</t>
  </si>
  <si>
    <t>00006</t>
  </si>
  <si>
    <t>宁津县公用事业发展中心</t>
  </si>
  <si>
    <t>104034-综合管理</t>
  </si>
  <si>
    <t>00020</t>
  </si>
  <si>
    <t>00031</t>
  </si>
  <si>
    <t>00574</t>
  </si>
  <si>
    <t>00638</t>
  </si>
  <si>
    <t>00639</t>
  </si>
  <si>
    <t>00682</t>
  </si>
  <si>
    <t>00687</t>
  </si>
  <si>
    <t>00752</t>
  </si>
  <si>
    <t>00788</t>
  </si>
  <si>
    <t>00827</t>
  </si>
  <si>
    <t>00870</t>
  </si>
  <si>
    <t>00945</t>
  </si>
  <si>
    <t>00963</t>
  </si>
  <si>
    <t>00972</t>
  </si>
  <si>
    <t>01018</t>
  </si>
  <si>
    <t>01079</t>
  </si>
  <si>
    <t>01130</t>
  </si>
  <si>
    <t>01132</t>
  </si>
  <si>
    <t>01178</t>
  </si>
  <si>
    <t>00092</t>
  </si>
  <si>
    <t>宁津县交通运输事业发展中心</t>
  </si>
  <si>
    <t>104035-综合管理</t>
  </si>
  <si>
    <t>00467</t>
  </si>
  <si>
    <t>00658</t>
  </si>
  <si>
    <t>宁津县河长制工作服务中心</t>
  </si>
  <si>
    <t>104037-工程管理</t>
  </si>
  <si>
    <t>00695</t>
  </si>
  <si>
    <t>00810</t>
  </si>
  <si>
    <t>00908</t>
  </si>
  <si>
    <t>00985</t>
  </si>
  <si>
    <t>01022</t>
  </si>
  <si>
    <t>01092</t>
  </si>
  <si>
    <t>01110</t>
  </si>
  <si>
    <t>00969</t>
  </si>
  <si>
    <t>宁津县水利事业发展中心</t>
  </si>
  <si>
    <t>104038-工程管理</t>
  </si>
  <si>
    <t>00158</t>
  </si>
  <si>
    <t>宁津县农村经济经营服务中心</t>
  </si>
  <si>
    <t>104041-农经业务</t>
  </si>
  <si>
    <t>00636</t>
  </si>
  <si>
    <t>00861</t>
  </si>
  <si>
    <t>00910</t>
  </si>
  <si>
    <t>00075</t>
  </si>
  <si>
    <t>宁津县畜牧业发展中心</t>
  </si>
  <si>
    <r>
      <t>104042-畜牧兽医技</t>
    </r>
    <r>
      <rPr>
        <sz val="12"/>
        <color indexed="8"/>
        <rFont val="Times New Roman"/>
        <family val="1"/>
      </rPr>
      <t>术</t>
    </r>
  </si>
  <si>
    <t>00236</t>
  </si>
  <si>
    <t>01034</t>
  </si>
  <si>
    <r>
      <t>宁津县非物质文化遗产传承保护中</t>
    </r>
    <r>
      <rPr>
        <sz val="12"/>
        <color indexed="8"/>
        <rFont val="Times New Roman"/>
        <family val="1"/>
      </rPr>
      <t>心</t>
    </r>
  </si>
  <si>
    <t>104044-综合管理</t>
  </si>
  <si>
    <t>01091</t>
  </si>
  <si>
    <t>01133</t>
  </si>
  <si>
    <t>01161</t>
  </si>
  <si>
    <t>00282</t>
  </si>
  <si>
    <t>宁津县艺术学校</t>
  </si>
  <si>
    <t>104045-综合管理</t>
  </si>
  <si>
    <t>00531</t>
  </si>
  <si>
    <t>01040</t>
  </si>
  <si>
    <t>01129</t>
  </si>
  <si>
    <t>00443</t>
  </si>
  <si>
    <t>宁津县爱国卫生运动推进中心</t>
  </si>
  <si>
    <t>104046-综合管理</t>
  </si>
  <si>
    <t>00445</t>
  </si>
  <si>
    <t>00595</t>
  </si>
  <si>
    <t>00767</t>
  </si>
  <si>
    <t>00912</t>
  </si>
  <si>
    <t>01083</t>
  </si>
  <si>
    <t>00678</t>
  </si>
  <si>
    <t>104047-综合管理</t>
  </si>
  <si>
    <t>00460</t>
  </si>
  <si>
    <t>宁津县疾病预防控制中心</t>
  </si>
  <si>
    <t>104048-综合管理</t>
  </si>
  <si>
    <t>00838</t>
  </si>
  <si>
    <t>01008</t>
  </si>
  <si>
    <t>00123</t>
  </si>
  <si>
    <t>104049-综合管理</t>
  </si>
  <si>
    <t>00673</t>
  </si>
  <si>
    <t>00818</t>
  </si>
  <si>
    <t>01128</t>
  </si>
  <si>
    <t>00267</t>
  </si>
  <si>
    <t>宁津县光荣院</t>
  </si>
  <si>
    <t>104050-综合管理</t>
  </si>
  <si>
    <t>00477</t>
  </si>
  <si>
    <t>00481</t>
  </si>
  <si>
    <t>00634</t>
  </si>
  <si>
    <t>00637</t>
  </si>
  <si>
    <t>00640</t>
  </si>
  <si>
    <t>00656</t>
  </si>
  <si>
    <t>00812</t>
  </si>
  <si>
    <t>00920</t>
  </si>
  <si>
    <t>00937</t>
  </si>
  <si>
    <t>01048</t>
  </si>
  <si>
    <t>01068</t>
  </si>
  <si>
    <t>01174</t>
  </si>
  <si>
    <t>01177</t>
  </si>
  <si>
    <t>00359</t>
  </si>
  <si>
    <t>宁津县军队离退休干部休养所</t>
  </si>
  <si>
    <t>104051-综合管理</t>
  </si>
  <si>
    <t>00363</t>
  </si>
  <si>
    <t>00534</t>
  </si>
  <si>
    <t>00684</t>
  </si>
  <si>
    <t>00168</t>
  </si>
  <si>
    <t>宁津县应急救援管理保障中心</t>
  </si>
  <si>
    <t>104052-综合管理</t>
  </si>
  <si>
    <t>01165</t>
  </si>
  <si>
    <t>00072</t>
  </si>
  <si>
    <t>宁津县政府投资审计中心</t>
  </si>
  <si>
    <t>104053-审计</t>
  </si>
  <si>
    <t>00837</t>
  </si>
  <si>
    <t>00034</t>
  </si>
  <si>
    <t>宁津县基层便民服务工作指导中心</t>
  </si>
  <si>
    <t>104054-审批服务</t>
  </si>
  <si>
    <t>00058</t>
  </si>
  <si>
    <t>00175</t>
  </si>
  <si>
    <t>00353</t>
  </si>
  <si>
    <t>00005</t>
  </si>
  <si>
    <t>宁津县市场监管综合服务中心</t>
  </si>
  <si>
    <t>104056-综合管理</t>
  </si>
  <si>
    <t>00016</t>
  </si>
  <si>
    <t>00021</t>
  </si>
  <si>
    <t>00042</t>
  </si>
  <si>
    <t>00062</t>
  </si>
  <si>
    <t>00098</t>
  </si>
  <si>
    <t>00138</t>
  </si>
  <si>
    <t>00167</t>
  </si>
  <si>
    <t>00180</t>
  </si>
  <si>
    <t>00289</t>
  </si>
  <si>
    <t>00290</t>
  </si>
  <si>
    <t>00326</t>
  </si>
  <si>
    <t>00330</t>
  </si>
  <si>
    <t>00354</t>
  </si>
  <si>
    <t>00396</t>
  </si>
  <si>
    <t>00397</t>
  </si>
  <si>
    <t>00418</t>
  </si>
  <si>
    <t>00567</t>
  </si>
  <si>
    <t>00643</t>
  </si>
  <si>
    <t>00652</t>
  </si>
  <si>
    <t>00654</t>
  </si>
  <si>
    <t>00677</t>
  </si>
  <si>
    <t>00743</t>
  </si>
  <si>
    <t>00903</t>
  </si>
  <si>
    <t>00911</t>
  </si>
  <si>
    <t>00914</t>
  </si>
  <si>
    <t>00995</t>
  </si>
  <si>
    <t>01020</t>
  </si>
  <si>
    <t>01141</t>
  </si>
  <si>
    <t>00164</t>
  </si>
  <si>
    <t>宁津县园林绿化服务中心</t>
  </si>
  <si>
    <t>104057-综合管理</t>
  </si>
  <si>
    <t>00226</t>
  </si>
  <si>
    <t>00550</t>
  </si>
  <si>
    <t>00750</t>
  </si>
  <si>
    <t>01160</t>
  </si>
  <si>
    <t>00680</t>
  </si>
  <si>
    <t>宁津县医疗保险事业中心</t>
  </si>
  <si>
    <t>104058-综合管理</t>
  </si>
  <si>
    <t>00124</t>
  </si>
  <si>
    <r>
      <t>宁津县政协机关离退休干部服务中</t>
    </r>
    <r>
      <rPr>
        <sz val="12"/>
        <color indexed="8"/>
        <rFont val="Times New Roman"/>
        <family val="1"/>
      </rPr>
      <t>心</t>
    </r>
  </si>
  <si>
    <t>104060-综合管理</t>
  </si>
  <si>
    <t>00549</t>
  </si>
  <si>
    <t>01232</t>
  </si>
  <si>
    <t>00104</t>
  </si>
  <si>
    <t>中共宁津县委党校</t>
  </si>
  <si>
    <t>104061-党校教师</t>
  </si>
  <si>
    <t>00126</t>
  </si>
  <si>
    <t>00773</t>
  </si>
  <si>
    <t>00815</t>
  </si>
  <si>
    <t>01019</t>
  </si>
  <si>
    <t>01053</t>
  </si>
  <si>
    <t>01104</t>
  </si>
  <si>
    <t>01108</t>
  </si>
  <si>
    <t>00095</t>
  </si>
  <si>
    <t>宁津县融媒体中心</t>
  </si>
  <si>
    <t>104062-记者编辑</t>
  </si>
  <si>
    <t>00390</t>
  </si>
  <si>
    <t>00444</t>
  </si>
  <si>
    <t>00036</t>
  </si>
  <si>
    <t>104063-理论研究</t>
  </si>
  <si>
    <t>00091</t>
  </si>
  <si>
    <t>00902</t>
  </si>
  <si>
    <t>00011</t>
  </si>
  <si>
    <t>宁津县档案馆</t>
  </si>
  <si>
    <t>104065-综合管理</t>
  </si>
  <si>
    <t>00119</t>
  </si>
  <si>
    <t>00355</t>
  </si>
  <si>
    <t>00458</t>
  </si>
  <si>
    <t>00010</t>
  </si>
  <si>
    <t>宁津县接待事务中心</t>
  </si>
  <si>
    <t>104066-综合管理</t>
  </si>
  <si>
    <t>00122</t>
  </si>
  <si>
    <t>00216</t>
  </si>
  <si>
    <t>00892</t>
  </si>
  <si>
    <t>00090</t>
  </si>
  <si>
    <r>
      <t>中国国际贸易促进委员会宁津县委</t>
    </r>
    <r>
      <rPr>
        <sz val="12"/>
        <color indexed="8"/>
        <rFont val="Times New Roman"/>
        <family val="1"/>
      </rPr>
      <t>员会机关</t>
    </r>
  </si>
  <si>
    <t>104067-经贸业务</t>
  </si>
  <si>
    <t>00133</t>
  </si>
  <si>
    <t>00768</t>
  </si>
  <si>
    <t>00982</t>
  </si>
  <si>
    <t>01201</t>
  </si>
  <si>
    <t>01158</t>
  </si>
  <si>
    <r>
      <t>德州市公共资源交易中心宁津分中</t>
    </r>
    <r>
      <rPr>
        <sz val="12"/>
        <color indexed="8"/>
        <rFont val="Times New Roman"/>
        <family val="1"/>
      </rPr>
      <t>心</t>
    </r>
  </si>
  <si>
    <t>104069-会计、文秘</t>
  </si>
  <si>
    <t>01223</t>
  </si>
  <si>
    <t>00316</t>
  </si>
  <si>
    <t>宁津县金融发展促进中心</t>
  </si>
  <si>
    <t>104071-综合管理</t>
  </si>
  <si>
    <t>00325</t>
  </si>
  <si>
    <t>00484</t>
  </si>
  <si>
    <t>00487</t>
  </si>
  <si>
    <t>00734</t>
  </si>
  <si>
    <t>01263</t>
  </si>
  <si>
    <t>00040</t>
  </si>
  <si>
    <t>宁津县机关事务保障中心</t>
  </si>
  <si>
    <t>104072-综合管理</t>
  </si>
  <si>
    <t>00041</t>
  </si>
  <si>
    <t>宁津县大数据中心</t>
  </si>
  <si>
    <t>104073-综合管理</t>
  </si>
  <si>
    <t>00142</t>
  </si>
  <si>
    <t>00331</t>
  </si>
  <si>
    <t>00716</t>
  </si>
  <si>
    <t>00804</t>
  </si>
  <si>
    <t>00077</t>
  </si>
  <si>
    <t>宁津县少先队事业发展中心</t>
  </si>
  <si>
    <t>104075-综合管理</t>
  </si>
  <si>
    <t>00741</t>
  </si>
  <si>
    <t>00831</t>
  </si>
  <si>
    <t>01000</t>
  </si>
  <si>
    <t>01184</t>
  </si>
  <si>
    <t>00235</t>
  </si>
  <si>
    <t>宁津县残疾人综合服务中心</t>
  </si>
  <si>
    <t>104076-会计</t>
  </si>
  <si>
    <t>00320</t>
  </si>
  <si>
    <t>00454</t>
  </si>
  <si>
    <t>00931</t>
  </si>
  <si>
    <t>00938</t>
  </si>
  <si>
    <t>00970</t>
  </si>
  <si>
    <t>00987</t>
  </si>
  <si>
    <t>00989</t>
  </si>
  <si>
    <t>01118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</si>
</sst>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Font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0" borderId="0" applyNumberFormat="0" applyBorder="0" applyAlignment="0" applyProtection="0"/>
    <xf numFmtId="0" fontId="31" fillId="0" borderId="4" applyNumberFormat="0" applyFill="0" applyAlignment="0" applyProtection="0"/>
    <xf numFmtId="0" fontId="27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{8111A4C1-37A3-4ee8-BE4B-ED3C15373DA2}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1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16.375" style="0" customWidth="1"/>
    <col min="2" max="2" width="40.50390625" style="0" customWidth="1"/>
    <col min="3" max="3" width="23.50390625" style="0" customWidth="1"/>
  </cols>
  <sheetData>
    <row r="1" spans="1:3" ht="51.75" customHeight="1">
      <c r="A1" s="1" t="s">
        <v>0</v>
      </c>
      <c r="B1" s="1"/>
      <c r="C1" s="1"/>
    </row>
    <row r="2" spans="1:3" ht="19.5" customHeight="1">
      <c r="A2" s="2" t="s">
        <v>1</v>
      </c>
      <c r="B2" s="2" t="s">
        <v>2</v>
      </c>
      <c r="C2" s="2" t="s">
        <v>3</v>
      </c>
    </row>
    <row r="3" spans="1:3" ht="19.5" customHeight="1">
      <c r="A3" s="3" t="s">
        <v>4</v>
      </c>
      <c r="B3" s="4" t="s">
        <v>5</v>
      </c>
      <c r="C3" s="4" t="s">
        <v>6</v>
      </c>
    </row>
    <row r="4" spans="1:3" ht="19.5" customHeight="1">
      <c r="A4" s="3" t="s">
        <v>7</v>
      </c>
      <c r="B4" s="4" t="s">
        <v>5</v>
      </c>
      <c r="C4" s="4" t="s">
        <v>6</v>
      </c>
    </row>
    <row r="5" spans="1:3" ht="19.5" customHeight="1">
      <c r="A5" s="3" t="s">
        <v>8</v>
      </c>
      <c r="B5" s="4" t="s">
        <v>5</v>
      </c>
      <c r="C5" s="4" t="s">
        <v>6</v>
      </c>
    </row>
    <row r="6" spans="1:3" ht="19.5" customHeight="1">
      <c r="A6" s="3" t="s">
        <v>9</v>
      </c>
      <c r="B6" s="4" t="s">
        <v>10</v>
      </c>
      <c r="C6" s="4" t="s">
        <v>11</v>
      </c>
    </row>
    <row r="7" spans="1:3" ht="19.5" customHeight="1">
      <c r="A7" s="3" t="s">
        <v>12</v>
      </c>
      <c r="B7" s="4" t="s">
        <v>10</v>
      </c>
      <c r="C7" s="4" t="s">
        <v>11</v>
      </c>
    </row>
    <row r="8" spans="1:3" ht="19.5" customHeight="1">
      <c r="A8" s="3" t="s">
        <v>13</v>
      </c>
      <c r="B8" s="4" t="s">
        <v>14</v>
      </c>
      <c r="C8" s="4" t="s">
        <v>15</v>
      </c>
    </row>
    <row r="9" spans="1:3" ht="19.5" customHeight="1">
      <c r="A9" s="3" t="s">
        <v>16</v>
      </c>
      <c r="B9" s="4" t="s">
        <v>14</v>
      </c>
      <c r="C9" s="4" t="s">
        <v>15</v>
      </c>
    </row>
    <row r="10" spans="1:3" ht="19.5" customHeight="1">
      <c r="A10" s="3" t="s">
        <v>17</v>
      </c>
      <c r="B10" s="4" t="s">
        <v>14</v>
      </c>
      <c r="C10" s="4" t="s">
        <v>15</v>
      </c>
    </row>
    <row r="11" spans="1:3" ht="19.5" customHeight="1">
      <c r="A11" s="3" t="s">
        <v>18</v>
      </c>
      <c r="B11" s="4" t="s">
        <v>14</v>
      </c>
      <c r="C11" s="4" t="s">
        <v>15</v>
      </c>
    </row>
    <row r="12" spans="1:3" ht="19.5" customHeight="1">
      <c r="A12" s="3" t="s">
        <v>19</v>
      </c>
      <c r="B12" s="4" t="s">
        <v>14</v>
      </c>
      <c r="C12" s="4" t="s">
        <v>15</v>
      </c>
    </row>
    <row r="13" spans="1:3" ht="19.5" customHeight="1">
      <c r="A13" s="3" t="s">
        <v>20</v>
      </c>
      <c r="B13" s="4" t="s">
        <v>21</v>
      </c>
      <c r="C13" s="4" t="s">
        <v>22</v>
      </c>
    </row>
    <row r="14" spans="1:3" ht="19.5" customHeight="1">
      <c r="A14" s="3" t="s">
        <v>23</v>
      </c>
      <c r="B14" s="4" t="s">
        <v>21</v>
      </c>
      <c r="C14" s="4" t="s">
        <v>22</v>
      </c>
    </row>
    <row r="15" spans="1:3" ht="19.5" customHeight="1">
      <c r="A15" s="3" t="s">
        <v>24</v>
      </c>
      <c r="B15" s="4" t="s">
        <v>21</v>
      </c>
      <c r="C15" s="4" t="s">
        <v>22</v>
      </c>
    </row>
    <row r="16" spans="1:3" ht="19.5" customHeight="1">
      <c r="A16" s="3" t="s">
        <v>25</v>
      </c>
      <c r="B16" s="4" t="s">
        <v>26</v>
      </c>
      <c r="C16" s="4" t="s">
        <v>27</v>
      </c>
    </row>
    <row r="17" spans="1:3" ht="19.5" customHeight="1">
      <c r="A17" s="3" t="s">
        <v>28</v>
      </c>
      <c r="B17" s="4" t="s">
        <v>26</v>
      </c>
      <c r="C17" s="4" t="s">
        <v>29</v>
      </c>
    </row>
    <row r="18" spans="1:3" ht="19.5" customHeight="1">
      <c r="A18" s="3" t="s">
        <v>30</v>
      </c>
      <c r="B18" s="4" t="s">
        <v>31</v>
      </c>
      <c r="C18" s="4" t="s">
        <v>32</v>
      </c>
    </row>
    <row r="19" spans="1:3" ht="19.5" customHeight="1">
      <c r="A19" s="3" t="s">
        <v>33</v>
      </c>
      <c r="B19" s="4" t="s">
        <v>31</v>
      </c>
      <c r="C19" s="4" t="s">
        <v>32</v>
      </c>
    </row>
    <row r="20" spans="1:3" ht="19.5" customHeight="1">
      <c r="A20" s="3" t="s">
        <v>34</v>
      </c>
      <c r="B20" s="4" t="s">
        <v>31</v>
      </c>
      <c r="C20" s="4" t="s">
        <v>32</v>
      </c>
    </row>
    <row r="21" spans="1:3" ht="19.5" customHeight="1">
      <c r="A21" s="3" t="s">
        <v>35</v>
      </c>
      <c r="B21" s="4" t="s">
        <v>31</v>
      </c>
      <c r="C21" s="4" t="s">
        <v>32</v>
      </c>
    </row>
    <row r="22" spans="1:3" ht="19.5" customHeight="1">
      <c r="A22" s="3" t="s">
        <v>36</v>
      </c>
      <c r="B22" s="4" t="s">
        <v>31</v>
      </c>
      <c r="C22" s="4" t="s">
        <v>32</v>
      </c>
    </row>
    <row r="23" spans="1:3" ht="19.5" customHeight="1">
      <c r="A23" s="3" t="s">
        <v>37</v>
      </c>
      <c r="B23" s="4" t="s">
        <v>38</v>
      </c>
      <c r="C23" s="4" t="s">
        <v>39</v>
      </c>
    </row>
    <row r="24" spans="1:3" ht="19.5" customHeight="1">
      <c r="A24" s="3" t="s">
        <v>40</v>
      </c>
      <c r="B24" s="4" t="s">
        <v>38</v>
      </c>
      <c r="C24" s="4" t="s">
        <v>39</v>
      </c>
    </row>
    <row r="25" spans="1:3" ht="19.5" customHeight="1">
      <c r="A25" s="3" t="s">
        <v>41</v>
      </c>
      <c r="B25" s="4" t="s">
        <v>38</v>
      </c>
      <c r="C25" s="4" t="s">
        <v>39</v>
      </c>
    </row>
    <row r="26" spans="1:3" ht="19.5" customHeight="1">
      <c r="A26" s="3" t="s">
        <v>42</v>
      </c>
      <c r="B26" s="4" t="s">
        <v>38</v>
      </c>
      <c r="C26" s="4" t="s">
        <v>39</v>
      </c>
    </row>
    <row r="27" spans="1:3" ht="19.5" customHeight="1">
      <c r="A27" s="3" t="s">
        <v>43</v>
      </c>
      <c r="B27" s="4" t="s">
        <v>44</v>
      </c>
      <c r="C27" s="4" t="s">
        <v>45</v>
      </c>
    </row>
    <row r="28" spans="1:3" ht="19.5" customHeight="1">
      <c r="A28" s="3" t="s">
        <v>46</v>
      </c>
      <c r="B28" s="4" t="s">
        <v>44</v>
      </c>
      <c r="C28" s="4" t="s">
        <v>45</v>
      </c>
    </row>
    <row r="29" spans="1:3" ht="19.5" customHeight="1">
      <c r="A29" s="3" t="s">
        <v>47</v>
      </c>
      <c r="B29" s="4" t="s">
        <v>44</v>
      </c>
      <c r="C29" s="4" t="s">
        <v>45</v>
      </c>
    </row>
    <row r="30" spans="1:3" ht="19.5" customHeight="1">
      <c r="A30" s="3" t="s">
        <v>48</v>
      </c>
      <c r="B30" s="4" t="s">
        <v>49</v>
      </c>
      <c r="C30" s="4" t="s">
        <v>50</v>
      </c>
    </row>
    <row r="31" spans="1:3" ht="19.5" customHeight="1">
      <c r="A31" s="3" t="s">
        <v>51</v>
      </c>
      <c r="B31" s="4" t="s">
        <v>49</v>
      </c>
      <c r="C31" s="4" t="s">
        <v>50</v>
      </c>
    </row>
    <row r="32" spans="1:3" ht="19.5" customHeight="1">
      <c r="A32" s="3" t="s">
        <v>52</v>
      </c>
      <c r="B32" s="4" t="s">
        <v>49</v>
      </c>
      <c r="C32" s="4" t="s">
        <v>50</v>
      </c>
    </row>
    <row r="33" spans="1:3" ht="19.5" customHeight="1">
      <c r="A33" s="3" t="s">
        <v>53</v>
      </c>
      <c r="B33" s="4" t="s">
        <v>49</v>
      </c>
      <c r="C33" s="4" t="s">
        <v>50</v>
      </c>
    </row>
    <row r="34" spans="1:3" ht="19.5" customHeight="1">
      <c r="A34" s="3" t="s">
        <v>54</v>
      </c>
      <c r="B34" s="4" t="s">
        <v>49</v>
      </c>
      <c r="C34" s="4" t="s">
        <v>50</v>
      </c>
    </row>
    <row r="35" spans="1:3" ht="19.5" customHeight="1">
      <c r="A35" s="3" t="s">
        <v>55</v>
      </c>
      <c r="B35" s="4" t="s">
        <v>56</v>
      </c>
      <c r="C35" s="4" t="s">
        <v>57</v>
      </c>
    </row>
    <row r="36" spans="1:3" ht="19.5" customHeight="1">
      <c r="A36" s="3" t="s">
        <v>58</v>
      </c>
      <c r="B36" s="4" t="s">
        <v>56</v>
      </c>
      <c r="C36" s="4" t="s">
        <v>57</v>
      </c>
    </row>
    <row r="37" spans="1:3" ht="19.5" customHeight="1">
      <c r="A37" s="3" t="s">
        <v>59</v>
      </c>
      <c r="B37" s="4" t="s">
        <v>60</v>
      </c>
      <c r="C37" s="4" t="s">
        <v>61</v>
      </c>
    </row>
    <row r="38" spans="1:3" ht="19.5" customHeight="1">
      <c r="A38" s="3" t="s">
        <v>62</v>
      </c>
      <c r="B38" s="4" t="s">
        <v>60</v>
      </c>
      <c r="C38" s="4" t="s">
        <v>61</v>
      </c>
    </row>
    <row r="39" spans="1:3" ht="19.5" customHeight="1">
      <c r="A39" s="3" t="s">
        <v>63</v>
      </c>
      <c r="B39" s="4" t="s">
        <v>60</v>
      </c>
      <c r="C39" s="4" t="s">
        <v>61</v>
      </c>
    </row>
    <row r="40" spans="1:3" ht="19.5" customHeight="1">
      <c r="A40" s="3" t="s">
        <v>64</v>
      </c>
      <c r="B40" s="4" t="s">
        <v>65</v>
      </c>
      <c r="C40" s="4" t="s">
        <v>66</v>
      </c>
    </row>
    <row r="41" spans="1:3" ht="19.5" customHeight="1">
      <c r="A41" s="3" t="s">
        <v>67</v>
      </c>
      <c r="B41" s="4" t="s">
        <v>65</v>
      </c>
      <c r="C41" s="4" t="s">
        <v>66</v>
      </c>
    </row>
    <row r="42" spans="1:3" ht="19.5" customHeight="1">
      <c r="A42" s="3" t="s">
        <v>68</v>
      </c>
      <c r="B42" s="4" t="s">
        <v>65</v>
      </c>
      <c r="C42" s="4" t="s">
        <v>66</v>
      </c>
    </row>
    <row r="43" spans="1:3" ht="19.5" customHeight="1">
      <c r="A43" s="3" t="s">
        <v>69</v>
      </c>
      <c r="B43" s="4" t="s">
        <v>65</v>
      </c>
      <c r="C43" s="4" t="s">
        <v>66</v>
      </c>
    </row>
    <row r="44" spans="1:3" ht="19.5" customHeight="1">
      <c r="A44" s="3" t="s">
        <v>70</v>
      </c>
      <c r="B44" s="4" t="s">
        <v>65</v>
      </c>
      <c r="C44" s="4" t="s">
        <v>66</v>
      </c>
    </row>
    <row r="45" spans="1:3" ht="19.5" customHeight="1">
      <c r="A45" s="3" t="s">
        <v>71</v>
      </c>
      <c r="B45" s="4" t="s">
        <v>65</v>
      </c>
      <c r="C45" s="4" t="s">
        <v>66</v>
      </c>
    </row>
    <row r="46" spans="1:3" ht="19.5" customHeight="1">
      <c r="A46" s="3" t="s">
        <v>72</v>
      </c>
      <c r="B46" s="4" t="s">
        <v>65</v>
      </c>
      <c r="C46" s="4" t="s">
        <v>66</v>
      </c>
    </row>
    <row r="47" spans="1:3" ht="19.5" customHeight="1">
      <c r="A47" s="3" t="s">
        <v>73</v>
      </c>
      <c r="B47" s="4" t="s">
        <v>65</v>
      </c>
      <c r="C47" s="4" t="s">
        <v>66</v>
      </c>
    </row>
    <row r="48" spans="1:3" ht="19.5" customHeight="1">
      <c r="A48" s="3" t="s">
        <v>74</v>
      </c>
      <c r="B48" s="4" t="s">
        <v>65</v>
      </c>
      <c r="C48" s="4" t="s">
        <v>66</v>
      </c>
    </row>
    <row r="49" spans="1:3" ht="19.5" customHeight="1">
      <c r="A49" s="3" t="s">
        <v>75</v>
      </c>
      <c r="B49" s="4" t="s">
        <v>65</v>
      </c>
      <c r="C49" s="4" t="s">
        <v>66</v>
      </c>
    </row>
    <row r="50" spans="1:3" ht="19.5" customHeight="1">
      <c r="A50" s="3" t="s">
        <v>76</v>
      </c>
      <c r="B50" s="4" t="s">
        <v>65</v>
      </c>
      <c r="C50" s="4" t="s">
        <v>66</v>
      </c>
    </row>
    <row r="51" spans="1:3" ht="19.5" customHeight="1">
      <c r="A51" s="3" t="s">
        <v>77</v>
      </c>
      <c r="B51" s="4" t="s">
        <v>78</v>
      </c>
      <c r="C51" s="4" t="s">
        <v>79</v>
      </c>
    </row>
    <row r="52" spans="1:3" ht="19.5" customHeight="1">
      <c r="A52" s="3" t="s">
        <v>80</v>
      </c>
      <c r="B52" s="4" t="s">
        <v>78</v>
      </c>
      <c r="C52" s="4" t="s">
        <v>79</v>
      </c>
    </row>
    <row r="53" spans="1:3" ht="19.5" customHeight="1">
      <c r="A53" s="3" t="s">
        <v>81</v>
      </c>
      <c r="B53" s="4" t="s">
        <v>78</v>
      </c>
      <c r="C53" s="4" t="s">
        <v>79</v>
      </c>
    </row>
    <row r="54" spans="1:3" ht="19.5" customHeight="1">
      <c r="A54" s="3" t="s">
        <v>82</v>
      </c>
      <c r="B54" s="4" t="s">
        <v>78</v>
      </c>
      <c r="C54" s="4" t="s">
        <v>79</v>
      </c>
    </row>
    <row r="55" spans="1:3" ht="19.5" customHeight="1">
      <c r="A55" s="3" t="s">
        <v>83</v>
      </c>
      <c r="B55" s="4" t="s">
        <v>78</v>
      </c>
      <c r="C55" s="4" t="s">
        <v>79</v>
      </c>
    </row>
    <row r="56" spans="1:3" ht="19.5" customHeight="1">
      <c r="A56" s="3" t="s">
        <v>84</v>
      </c>
      <c r="B56" s="4" t="s">
        <v>78</v>
      </c>
      <c r="C56" s="4" t="s">
        <v>79</v>
      </c>
    </row>
    <row r="57" spans="1:3" ht="19.5" customHeight="1">
      <c r="A57" s="3" t="s">
        <v>85</v>
      </c>
      <c r="B57" s="4" t="s">
        <v>78</v>
      </c>
      <c r="C57" s="4" t="s">
        <v>79</v>
      </c>
    </row>
    <row r="58" spans="1:3" ht="19.5" customHeight="1">
      <c r="A58" s="3" t="s">
        <v>86</v>
      </c>
      <c r="B58" s="4" t="s">
        <v>87</v>
      </c>
      <c r="C58" s="4" t="s">
        <v>88</v>
      </c>
    </row>
    <row r="59" spans="1:3" ht="19.5" customHeight="1">
      <c r="A59" s="3" t="s">
        <v>89</v>
      </c>
      <c r="B59" s="4" t="s">
        <v>87</v>
      </c>
      <c r="C59" s="4" t="s">
        <v>88</v>
      </c>
    </row>
    <row r="60" spans="1:3" ht="19.5" customHeight="1">
      <c r="A60" s="3" t="s">
        <v>90</v>
      </c>
      <c r="B60" s="4" t="s">
        <v>87</v>
      </c>
      <c r="C60" s="4" t="s">
        <v>88</v>
      </c>
    </row>
    <row r="61" spans="1:3" ht="19.5" customHeight="1">
      <c r="A61" s="3" t="s">
        <v>91</v>
      </c>
      <c r="B61" s="4" t="s">
        <v>92</v>
      </c>
      <c r="C61" s="4" t="s">
        <v>93</v>
      </c>
    </row>
    <row r="62" spans="1:3" ht="19.5" customHeight="1">
      <c r="A62" s="3" t="s">
        <v>94</v>
      </c>
      <c r="B62" s="4" t="s">
        <v>92</v>
      </c>
      <c r="C62" s="4" t="s">
        <v>93</v>
      </c>
    </row>
    <row r="63" spans="1:3" ht="19.5" customHeight="1">
      <c r="A63" s="3" t="s">
        <v>95</v>
      </c>
      <c r="B63" s="4" t="s">
        <v>92</v>
      </c>
      <c r="C63" s="4" t="s">
        <v>93</v>
      </c>
    </row>
    <row r="64" spans="1:3" ht="19.5" customHeight="1">
      <c r="A64" s="3" t="s">
        <v>96</v>
      </c>
      <c r="B64" s="4" t="s">
        <v>92</v>
      </c>
      <c r="C64" s="4" t="s">
        <v>93</v>
      </c>
    </row>
    <row r="65" spans="1:3" ht="19.5" customHeight="1">
      <c r="A65" s="3" t="s">
        <v>97</v>
      </c>
      <c r="B65" s="4" t="s">
        <v>92</v>
      </c>
      <c r="C65" s="4" t="s">
        <v>93</v>
      </c>
    </row>
    <row r="66" spans="1:3" ht="19.5" customHeight="1">
      <c r="A66" s="3" t="s">
        <v>98</v>
      </c>
      <c r="B66" s="4" t="s">
        <v>99</v>
      </c>
      <c r="C66" s="4" t="s">
        <v>100</v>
      </c>
    </row>
    <row r="67" spans="1:3" ht="19.5" customHeight="1">
      <c r="A67" s="3" t="s">
        <v>101</v>
      </c>
      <c r="B67" s="4" t="s">
        <v>102</v>
      </c>
      <c r="C67" s="4" t="s">
        <v>103</v>
      </c>
    </row>
    <row r="68" spans="1:3" ht="19.5" customHeight="1">
      <c r="A68" s="3" t="s">
        <v>104</v>
      </c>
      <c r="B68" s="4" t="s">
        <v>102</v>
      </c>
      <c r="C68" s="4" t="s">
        <v>103</v>
      </c>
    </row>
    <row r="69" spans="1:3" ht="19.5" customHeight="1">
      <c r="A69" s="3" t="s">
        <v>105</v>
      </c>
      <c r="B69" s="4" t="s">
        <v>102</v>
      </c>
      <c r="C69" s="4" t="s">
        <v>103</v>
      </c>
    </row>
    <row r="70" spans="1:3" ht="19.5" customHeight="1">
      <c r="A70" s="3" t="s">
        <v>106</v>
      </c>
      <c r="B70" s="4" t="s">
        <v>102</v>
      </c>
      <c r="C70" s="4" t="s">
        <v>103</v>
      </c>
    </row>
    <row r="71" spans="1:3" ht="19.5" customHeight="1">
      <c r="A71" s="3" t="s">
        <v>107</v>
      </c>
      <c r="B71" s="4" t="s">
        <v>102</v>
      </c>
      <c r="C71" s="4" t="s">
        <v>103</v>
      </c>
    </row>
    <row r="72" spans="1:3" ht="19.5" customHeight="1">
      <c r="A72" s="3" t="s">
        <v>108</v>
      </c>
      <c r="B72" s="4" t="s">
        <v>102</v>
      </c>
      <c r="C72" s="4" t="s">
        <v>103</v>
      </c>
    </row>
    <row r="73" spans="1:3" ht="19.5" customHeight="1">
      <c r="A73" s="3" t="s">
        <v>109</v>
      </c>
      <c r="B73" s="4" t="s">
        <v>102</v>
      </c>
      <c r="C73" s="4" t="s">
        <v>103</v>
      </c>
    </row>
    <row r="74" spans="1:3" ht="19.5" customHeight="1">
      <c r="A74" s="3" t="s">
        <v>110</v>
      </c>
      <c r="B74" s="4" t="s">
        <v>102</v>
      </c>
      <c r="C74" s="4" t="s">
        <v>103</v>
      </c>
    </row>
    <row r="75" spans="1:3" ht="19.5" customHeight="1">
      <c r="A75" s="3" t="s">
        <v>111</v>
      </c>
      <c r="B75" s="4" t="s">
        <v>102</v>
      </c>
      <c r="C75" s="4" t="s">
        <v>103</v>
      </c>
    </row>
    <row r="76" spans="1:3" ht="19.5" customHeight="1">
      <c r="A76" s="3" t="s">
        <v>112</v>
      </c>
      <c r="B76" s="4" t="s">
        <v>113</v>
      </c>
      <c r="C76" s="4" t="s">
        <v>114</v>
      </c>
    </row>
    <row r="77" spans="1:3" ht="19.5" customHeight="1">
      <c r="A77" s="3" t="s">
        <v>115</v>
      </c>
      <c r="B77" s="4" t="s">
        <v>113</v>
      </c>
      <c r="C77" s="4" t="s">
        <v>114</v>
      </c>
    </row>
    <row r="78" spans="1:3" ht="19.5" customHeight="1">
      <c r="A78" s="3" t="s">
        <v>116</v>
      </c>
      <c r="B78" s="4" t="s">
        <v>113</v>
      </c>
      <c r="C78" s="4" t="s">
        <v>114</v>
      </c>
    </row>
    <row r="79" spans="1:3" ht="19.5" customHeight="1">
      <c r="A79" s="3" t="s">
        <v>117</v>
      </c>
      <c r="B79" s="4" t="s">
        <v>113</v>
      </c>
      <c r="C79" s="4" t="s">
        <v>114</v>
      </c>
    </row>
    <row r="80" spans="1:3" ht="19.5" customHeight="1">
      <c r="A80" s="3" t="s">
        <v>118</v>
      </c>
      <c r="B80" s="4" t="s">
        <v>113</v>
      </c>
      <c r="C80" s="4" t="s">
        <v>114</v>
      </c>
    </row>
    <row r="81" spans="1:3" ht="19.5" customHeight="1">
      <c r="A81" s="3" t="s">
        <v>119</v>
      </c>
      <c r="B81" s="4" t="s">
        <v>113</v>
      </c>
      <c r="C81" s="4" t="s">
        <v>114</v>
      </c>
    </row>
    <row r="82" spans="1:3" ht="19.5" customHeight="1">
      <c r="A82" s="3" t="s">
        <v>120</v>
      </c>
      <c r="B82" s="4" t="s">
        <v>113</v>
      </c>
      <c r="C82" s="4" t="s">
        <v>114</v>
      </c>
    </row>
    <row r="83" spans="1:3" ht="19.5" customHeight="1">
      <c r="A83" s="3" t="s">
        <v>121</v>
      </c>
      <c r="B83" s="4" t="s">
        <v>122</v>
      </c>
      <c r="C83" s="4" t="s">
        <v>123</v>
      </c>
    </row>
    <row r="84" spans="1:3" ht="19.5" customHeight="1">
      <c r="A84" s="3" t="s">
        <v>124</v>
      </c>
      <c r="B84" s="4" t="s">
        <v>122</v>
      </c>
      <c r="C84" s="4" t="s">
        <v>123</v>
      </c>
    </row>
    <row r="85" spans="1:3" ht="19.5" customHeight="1">
      <c r="A85" s="3" t="s">
        <v>125</v>
      </c>
      <c r="B85" s="4" t="s">
        <v>126</v>
      </c>
      <c r="C85" s="4" t="s">
        <v>127</v>
      </c>
    </row>
    <row r="86" spans="1:3" ht="19.5" customHeight="1">
      <c r="A86" s="3" t="s">
        <v>128</v>
      </c>
      <c r="B86" s="4" t="s">
        <v>126</v>
      </c>
      <c r="C86" s="4" t="s">
        <v>127</v>
      </c>
    </row>
    <row r="87" spans="1:3" ht="19.5" customHeight="1">
      <c r="A87" s="3" t="s">
        <v>129</v>
      </c>
      <c r="B87" s="4" t="s">
        <v>126</v>
      </c>
      <c r="C87" s="4" t="s">
        <v>127</v>
      </c>
    </row>
    <row r="88" spans="1:3" ht="19.5" customHeight="1">
      <c r="A88" s="3" t="s">
        <v>130</v>
      </c>
      <c r="B88" s="4" t="s">
        <v>126</v>
      </c>
      <c r="C88" s="4" t="s">
        <v>131</v>
      </c>
    </row>
    <row r="89" spans="1:3" ht="19.5" customHeight="1">
      <c r="A89" s="3" t="s">
        <v>132</v>
      </c>
      <c r="B89" s="4" t="s">
        <v>126</v>
      </c>
      <c r="C89" s="4" t="s">
        <v>131</v>
      </c>
    </row>
    <row r="90" spans="1:3" ht="19.5" customHeight="1">
      <c r="A90" s="3" t="s">
        <v>133</v>
      </c>
      <c r="B90" s="4" t="s">
        <v>134</v>
      </c>
      <c r="C90" s="4" t="s">
        <v>135</v>
      </c>
    </row>
    <row r="91" spans="1:3" ht="19.5" customHeight="1">
      <c r="A91" s="3" t="s">
        <v>136</v>
      </c>
      <c r="B91" s="4" t="s">
        <v>134</v>
      </c>
      <c r="C91" s="4" t="s">
        <v>135</v>
      </c>
    </row>
    <row r="92" spans="1:3" ht="19.5" customHeight="1">
      <c r="A92" s="3" t="s">
        <v>137</v>
      </c>
      <c r="B92" s="4" t="s">
        <v>134</v>
      </c>
      <c r="C92" s="4" t="s">
        <v>135</v>
      </c>
    </row>
    <row r="93" spans="1:3" ht="19.5" customHeight="1">
      <c r="A93" s="3" t="s">
        <v>138</v>
      </c>
      <c r="B93" s="4" t="s">
        <v>134</v>
      </c>
      <c r="C93" s="4" t="s">
        <v>135</v>
      </c>
    </row>
    <row r="94" spans="1:3" ht="19.5" customHeight="1">
      <c r="A94" s="3" t="s">
        <v>139</v>
      </c>
      <c r="B94" s="4" t="s">
        <v>134</v>
      </c>
      <c r="C94" s="4" t="s">
        <v>135</v>
      </c>
    </row>
    <row r="95" spans="1:3" ht="19.5" customHeight="1">
      <c r="A95" s="3" t="s">
        <v>140</v>
      </c>
      <c r="B95" s="4" t="s">
        <v>134</v>
      </c>
      <c r="C95" s="4" t="s">
        <v>135</v>
      </c>
    </row>
    <row r="96" spans="1:3" ht="19.5" customHeight="1">
      <c r="A96" s="3" t="s">
        <v>141</v>
      </c>
      <c r="B96" s="4" t="s">
        <v>134</v>
      </c>
      <c r="C96" s="4" t="s">
        <v>135</v>
      </c>
    </row>
    <row r="97" spans="1:3" ht="19.5" customHeight="1">
      <c r="A97" s="3" t="s">
        <v>142</v>
      </c>
      <c r="B97" s="4" t="s">
        <v>134</v>
      </c>
      <c r="C97" s="4" t="s">
        <v>135</v>
      </c>
    </row>
    <row r="98" spans="1:3" ht="19.5" customHeight="1">
      <c r="A98" s="3" t="s">
        <v>143</v>
      </c>
      <c r="B98" s="4" t="s">
        <v>134</v>
      </c>
      <c r="C98" s="4" t="s">
        <v>135</v>
      </c>
    </row>
    <row r="99" spans="1:3" ht="19.5" customHeight="1">
      <c r="A99" s="5" t="s">
        <v>144</v>
      </c>
      <c r="B99" s="4" t="s">
        <v>134</v>
      </c>
      <c r="C99" s="4" t="s">
        <v>135</v>
      </c>
    </row>
    <row r="100" spans="1:3" ht="19.5" customHeight="1">
      <c r="A100" s="3" t="s">
        <v>145</v>
      </c>
      <c r="B100" s="4" t="s">
        <v>146</v>
      </c>
      <c r="C100" s="4" t="s">
        <v>147</v>
      </c>
    </row>
    <row r="101" spans="1:3" ht="19.5" customHeight="1">
      <c r="A101" s="3" t="s">
        <v>148</v>
      </c>
      <c r="B101" s="4" t="s">
        <v>146</v>
      </c>
      <c r="C101" s="4" t="s">
        <v>147</v>
      </c>
    </row>
    <row r="102" spans="1:3" ht="19.5" customHeight="1">
      <c r="A102" s="3" t="s">
        <v>149</v>
      </c>
      <c r="B102" s="4" t="s">
        <v>146</v>
      </c>
      <c r="C102" s="4" t="s">
        <v>147</v>
      </c>
    </row>
    <row r="103" spans="1:3" ht="19.5" customHeight="1">
      <c r="A103" s="3" t="s">
        <v>150</v>
      </c>
      <c r="B103" s="4" t="s">
        <v>146</v>
      </c>
      <c r="C103" s="4" t="s">
        <v>147</v>
      </c>
    </row>
    <row r="104" spans="1:3" ht="19.5" customHeight="1">
      <c r="A104" s="3" t="s">
        <v>151</v>
      </c>
      <c r="B104" s="4" t="s">
        <v>146</v>
      </c>
      <c r="C104" s="4" t="s">
        <v>147</v>
      </c>
    </row>
    <row r="105" spans="1:3" ht="19.5" customHeight="1">
      <c r="A105" s="3" t="s">
        <v>152</v>
      </c>
      <c r="B105" s="4" t="s">
        <v>146</v>
      </c>
      <c r="C105" s="4" t="s">
        <v>147</v>
      </c>
    </row>
    <row r="106" spans="1:3" ht="19.5" customHeight="1">
      <c r="A106" s="3" t="s">
        <v>153</v>
      </c>
      <c r="B106" s="4" t="s">
        <v>154</v>
      </c>
      <c r="C106" s="4" t="s">
        <v>155</v>
      </c>
    </row>
    <row r="107" spans="1:3" ht="19.5" customHeight="1">
      <c r="A107" s="3" t="s">
        <v>156</v>
      </c>
      <c r="B107" s="4" t="s">
        <v>154</v>
      </c>
      <c r="C107" s="4" t="s">
        <v>155</v>
      </c>
    </row>
    <row r="108" spans="1:3" ht="19.5" customHeight="1">
      <c r="A108" s="3" t="s">
        <v>157</v>
      </c>
      <c r="B108" s="4" t="s">
        <v>154</v>
      </c>
      <c r="C108" s="4" t="s">
        <v>155</v>
      </c>
    </row>
    <row r="109" spans="1:3" ht="19.5" customHeight="1">
      <c r="A109" s="3" t="s">
        <v>158</v>
      </c>
      <c r="B109" s="4" t="s">
        <v>154</v>
      </c>
      <c r="C109" s="4" t="s">
        <v>155</v>
      </c>
    </row>
    <row r="110" spans="1:3" ht="19.5" customHeight="1">
      <c r="A110" s="3" t="s">
        <v>159</v>
      </c>
      <c r="B110" s="4" t="s">
        <v>154</v>
      </c>
      <c r="C110" s="4" t="s">
        <v>155</v>
      </c>
    </row>
    <row r="111" spans="1:3" ht="19.5" customHeight="1">
      <c r="A111" s="3" t="s">
        <v>160</v>
      </c>
      <c r="B111" s="4" t="s">
        <v>154</v>
      </c>
      <c r="C111" s="4" t="s">
        <v>155</v>
      </c>
    </row>
    <row r="112" spans="1:3" ht="19.5" customHeight="1">
      <c r="A112" s="3" t="s">
        <v>161</v>
      </c>
      <c r="B112" s="4" t="s">
        <v>154</v>
      </c>
      <c r="C112" s="4" t="s">
        <v>155</v>
      </c>
    </row>
    <row r="113" spans="1:3" ht="19.5" customHeight="1">
      <c r="A113" s="3" t="s">
        <v>162</v>
      </c>
      <c r="B113" s="4" t="s">
        <v>154</v>
      </c>
      <c r="C113" s="4" t="s">
        <v>155</v>
      </c>
    </row>
    <row r="114" spans="1:3" ht="19.5" customHeight="1">
      <c r="A114" s="3" t="s">
        <v>163</v>
      </c>
      <c r="B114" s="4" t="s">
        <v>154</v>
      </c>
      <c r="C114" s="4" t="s">
        <v>155</v>
      </c>
    </row>
    <row r="115" spans="1:3" ht="19.5" customHeight="1">
      <c r="A115" s="3" t="s">
        <v>164</v>
      </c>
      <c r="B115" s="4" t="s">
        <v>154</v>
      </c>
      <c r="C115" s="4" t="s">
        <v>155</v>
      </c>
    </row>
    <row r="116" spans="1:3" ht="19.5" customHeight="1">
      <c r="A116" s="3" t="s">
        <v>165</v>
      </c>
      <c r="B116" s="4" t="s">
        <v>154</v>
      </c>
      <c r="C116" s="4" t="s">
        <v>155</v>
      </c>
    </row>
    <row r="117" spans="1:3" ht="19.5" customHeight="1">
      <c r="A117" s="3" t="s">
        <v>166</v>
      </c>
      <c r="B117" s="4" t="s">
        <v>154</v>
      </c>
      <c r="C117" s="4" t="s">
        <v>155</v>
      </c>
    </row>
    <row r="118" spans="1:3" ht="19.5" customHeight="1">
      <c r="A118" s="3" t="s">
        <v>167</v>
      </c>
      <c r="B118" s="4" t="s">
        <v>154</v>
      </c>
      <c r="C118" s="4" t="s">
        <v>155</v>
      </c>
    </row>
    <row r="119" spans="1:3" ht="19.5" customHeight="1">
      <c r="A119" s="3" t="s">
        <v>168</v>
      </c>
      <c r="B119" s="4" t="s">
        <v>169</v>
      </c>
      <c r="C119" s="4" t="s">
        <v>170</v>
      </c>
    </row>
    <row r="120" spans="1:3" ht="19.5" customHeight="1">
      <c r="A120" s="3" t="s">
        <v>171</v>
      </c>
      <c r="B120" s="4" t="s">
        <v>172</v>
      </c>
      <c r="C120" s="4" t="s">
        <v>173</v>
      </c>
    </row>
    <row r="121" spans="1:3" ht="19.5" customHeight="1">
      <c r="A121" s="3" t="s">
        <v>174</v>
      </c>
      <c r="B121" s="4" t="s">
        <v>172</v>
      </c>
      <c r="C121" s="4" t="s">
        <v>173</v>
      </c>
    </row>
    <row r="122" spans="1:3" ht="19.5" customHeight="1">
      <c r="A122" s="3" t="s">
        <v>175</v>
      </c>
      <c r="B122" s="4" t="s">
        <v>172</v>
      </c>
      <c r="C122" s="4" t="s">
        <v>173</v>
      </c>
    </row>
    <row r="123" spans="1:3" ht="19.5" customHeight="1">
      <c r="A123" s="3" t="s">
        <v>176</v>
      </c>
      <c r="B123" s="4" t="s">
        <v>172</v>
      </c>
      <c r="C123" s="4" t="s">
        <v>173</v>
      </c>
    </row>
    <row r="124" spans="1:3" ht="19.5" customHeight="1">
      <c r="A124" s="3" t="s">
        <v>177</v>
      </c>
      <c r="B124" s="4" t="s">
        <v>172</v>
      </c>
      <c r="C124" s="4" t="s">
        <v>173</v>
      </c>
    </row>
    <row r="125" spans="1:3" ht="19.5" customHeight="1">
      <c r="A125" s="3" t="s">
        <v>178</v>
      </c>
      <c r="B125" s="4" t="s">
        <v>172</v>
      </c>
      <c r="C125" s="4" t="s">
        <v>173</v>
      </c>
    </row>
    <row r="126" spans="1:3" ht="19.5" customHeight="1">
      <c r="A126" s="3" t="s">
        <v>179</v>
      </c>
      <c r="B126" s="4" t="s">
        <v>172</v>
      </c>
      <c r="C126" s="4" t="s">
        <v>173</v>
      </c>
    </row>
    <row r="127" spans="1:3" ht="19.5" customHeight="1">
      <c r="A127" s="3" t="s">
        <v>180</v>
      </c>
      <c r="B127" s="4" t="s">
        <v>172</v>
      </c>
      <c r="C127" s="4" t="s">
        <v>173</v>
      </c>
    </row>
    <row r="128" spans="1:3" ht="19.5" customHeight="1">
      <c r="A128" s="3" t="s">
        <v>181</v>
      </c>
      <c r="B128" s="4" t="s">
        <v>172</v>
      </c>
      <c r="C128" s="4" t="s">
        <v>173</v>
      </c>
    </row>
    <row r="129" spans="1:3" ht="19.5" customHeight="1">
      <c r="A129" s="3" t="s">
        <v>182</v>
      </c>
      <c r="B129" s="4" t="s">
        <v>172</v>
      </c>
      <c r="C129" s="4" t="s">
        <v>173</v>
      </c>
    </row>
    <row r="130" spans="1:3" ht="19.5" customHeight="1">
      <c r="A130" s="3" t="s">
        <v>183</v>
      </c>
      <c r="B130" s="4" t="s">
        <v>172</v>
      </c>
      <c r="C130" s="4" t="s">
        <v>173</v>
      </c>
    </row>
    <row r="131" spans="1:3" ht="19.5" customHeight="1">
      <c r="A131" s="3" t="s">
        <v>184</v>
      </c>
      <c r="B131" s="4" t="s">
        <v>185</v>
      </c>
      <c r="C131" s="4" t="s">
        <v>186</v>
      </c>
    </row>
    <row r="132" spans="1:3" ht="19.5" customHeight="1">
      <c r="A132" s="3" t="s">
        <v>187</v>
      </c>
      <c r="B132" s="4" t="s">
        <v>185</v>
      </c>
      <c r="C132" s="4" t="s">
        <v>188</v>
      </c>
    </row>
    <row r="133" spans="1:3" ht="19.5" customHeight="1">
      <c r="A133" s="3" t="s">
        <v>189</v>
      </c>
      <c r="B133" s="4" t="s">
        <v>190</v>
      </c>
      <c r="C133" s="4" t="s">
        <v>191</v>
      </c>
    </row>
    <row r="134" spans="1:3" ht="19.5" customHeight="1">
      <c r="A134" s="3" t="s">
        <v>192</v>
      </c>
      <c r="B134" s="4" t="s">
        <v>190</v>
      </c>
      <c r="C134" s="4" t="s">
        <v>191</v>
      </c>
    </row>
    <row r="135" spans="1:3" ht="19.5" customHeight="1">
      <c r="A135" s="3" t="s">
        <v>193</v>
      </c>
      <c r="B135" s="4" t="s">
        <v>190</v>
      </c>
      <c r="C135" s="4" t="s">
        <v>191</v>
      </c>
    </row>
    <row r="136" spans="1:3" ht="19.5" customHeight="1">
      <c r="A136" s="3" t="s">
        <v>194</v>
      </c>
      <c r="B136" s="4" t="s">
        <v>190</v>
      </c>
      <c r="C136" s="4" t="s">
        <v>191</v>
      </c>
    </row>
    <row r="137" spans="1:3" ht="19.5" customHeight="1">
      <c r="A137" s="3" t="s">
        <v>195</v>
      </c>
      <c r="B137" s="4" t="s">
        <v>190</v>
      </c>
      <c r="C137" s="4" t="s">
        <v>191</v>
      </c>
    </row>
    <row r="138" spans="1:3" ht="19.5" customHeight="1">
      <c r="A138" s="3" t="s">
        <v>196</v>
      </c>
      <c r="B138" s="4" t="s">
        <v>190</v>
      </c>
      <c r="C138" s="4" t="s">
        <v>191</v>
      </c>
    </row>
    <row r="139" spans="1:3" ht="19.5" customHeight="1">
      <c r="A139" s="3" t="s">
        <v>197</v>
      </c>
      <c r="B139" s="4" t="s">
        <v>190</v>
      </c>
      <c r="C139" s="4" t="s">
        <v>191</v>
      </c>
    </row>
    <row r="140" spans="1:3" ht="19.5" customHeight="1">
      <c r="A140" s="3" t="s">
        <v>198</v>
      </c>
      <c r="B140" s="4" t="s">
        <v>190</v>
      </c>
      <c r="C140" s="4" t="s">
        <v>191</v>
      </c>
    </row>
    <row r="141" spans="1:3" ht="19.5" customHeight="1">
      <c r="A141" s="3" t="s">
        <v>199</v>
      </c>
      <c r="B141" s="4" t="s">
        <v>190</v>
      </c>
      <c r="C141" s="4" t="s">
        <v>191</v>
      </c>
    </row>
    <row r="142" spans="1:3" ht="19.5" customHeight="1">
      <c r="A142" s="3" t="s">
        <v>200</v>
      </c>
      <c r="B142" s="4" t="s">
        <v>190</v>
      </c>
      <c r="C142" s="4" t="s">
        <v>191</v>
      </c>
    </row>
    <row r="143" spans="1:3" ht="19.5" customHeight="1">
      <c r="A143" s="3" t="s">
        <v>201</v>
      </c>
      <c r="B143" s="4" t="s">
        <v>190</v>
      </c>
      <c r="C143" s="4" t="s">
        <v>191</v>
      </c>
    </row>
    <row r="144" spans="1:3" ht="19.5" customHeight="1">
      <c r="A144" s="3" t="s">
        <v>202</v>
      </c>
      <c r="B144" s="4" t="s">
        <v>203</v>
      </c>
      <c r="C144" s="4" t="s">
        <v>204</v>
      </c>
    </row>
    <row r="145" spans="1:3" ht="19.5" customHeight="1">
      <c r="A145" s="3" t="s">
        <v>205</v>
      </c>
      <c r="B145" s="4" t="s">
        <v>203</v>
      </c>
      <c r="C145" s="4" t="s">
        <v>204</v>
      </c>
    </row>
    <row r="146" spans="1:3" ht="19.5" customHeight="1">
      <c r="A146" s="3" t="s">
        <v>206</v>
      </c>
      <c r="B146" s="4" t="s">
        <v>203</v>
      </c>
      <c r="C146" s="4" t="s">
        <v>204</v>
      </c>
    </row>
    <row r="147" spans="1:3" ht="19.5" customHeight="1">
      <c r="A147" s="3" t="s">
        <v>207</v>
      </c>
      <c r="B147" s="4" t="s">
        <v>203</v>
      </c>
      <c r="C147" s="4" t="s">
        <v>204</v>
      </c>
    </row>
    <row r="148" spans="1:3" ht="19.5" customHeight="1">
      <c r="A148" s="3" t="s">
        <v>208</v>
      </c>
      <c r="B148" s="4" t="s">
        <v>203</v>
      </c>
      <c r="C148" s="4" t="s">
        <v>204</v>
      </c>
    </row>
    <row r="149" spans="1:3" ht="19.5" customHeight="1">
      <c r="A149" s="3" t="s">
        <v>209</v>
      </c>
      <c r="B149" s="4" t="s">
        <v>203</v>
      </c>
      <c r="C149" s="4" t="s">
        <v>204</v>
      </c>
    </row>
    <row r="150" spans="1:3" ht="19.5" customHeight="1">
      <c r="A150" s="3" t="s">
        <v>210</v>
      </c>
      <c r="B150" s="4" t="s">
        <v>203</v>
      </c>
      <c r="C150" s="4" t="s">
        <v>204</v>
      </c>
    </row>
    <row r="151" spans="1:3" ht="19.5" customHeight="1">
      <c r="A151" s="3" t="s">
        <v>211</v>
      </c>
      <c r="B151" s="4" t="s">
        <v>203</v>
      </c>
      <c r="C151" s="4" t="s">
        <v>204</v>
      </c>
    </row>
    <row r="152" spans="1:3" ht="19.5" customHeight="1">
      <c r="A152" s="3" t="s">
        <v>212</v>
      </c>
      <c r="B152" s="4" t="s">
        <v>203</v>
      </c>
      <c r="C152" s="4" t="s">
        <v>204</v>
      </c>
    </row>
    <row r="153" spans="1:3" ht="19.5" customHeight="1">
      <c r="A153" s="3" t="s">
        <v>213</v>
      </c>
      <c r="B153" s="4" t="s">
        <v>203</v>
      </c>
      <c r="C153" s="4" t="s">
        <v>204</v>
      </c>
    </row>
    <row r="154" spans="1:3" ht="19.5" customHeight="1">
      <c r="A154" s="3" t="s">
        <v>214</v>
      </c>
      <c r="B154" s="4" t="s">
        <v>203</v>
      </c>
      <c r="C154" s="4" t="s">
        <v>204</v>
      </c>
    </row>
    <row r="155" spans="1:3" ht="19.5" customHeight="1">
      <c r="A155" s="3" t="s">
        <v>215</v>
      </c>
      <c r="B155" s="4" t="s">
        <v>203</v>
      </c>
      <c r="C155" s="4" t="s">
        <v>204</v>
      </c>
    </row>
    <row r="156" spans="1:3" ht="19.5" customHeight="1">
      <c r="A156" s="3" t="s">
        <v>216</v>
      </c>
      <c r="B156" s="4" t="s">
        <v>203</v>
      </c>
      <c r="C156" s="4" t="s">
        <v>204</v>
      </c>
    </row>
    <row r="157" spans="1:3" ht="19.5" customHeight="1">
      <c r="A157" s="5" t="s">
        <v>217</v>
      </c>
      <c r="B157" s="4" t="s">
        <v>203</v>
      </c>
      <c r="C157" s="4" t="s">
        <v>204</v>
      </c>
    </row>
    <row r="158" spans="1:3" ht="19.5" customHeight="1">
      <c r="A158" s="3" t="s">
        <v>218</v>
      </c>
      <c r="B158" s="4" t="s">
        <v>203</v>
      </c>
      <c r="C158" s="4" t="s">
        <v>204</v>
      </c>
    </row>
    <row r="159" spans="1:3" ht="19.5" customHeight="1">
      <c r="A159" s="3" t="s">
        <v>219</v>
      </c>
      <c r="B159" s="4" t="s">
        <v>203</v>
      </c>
      <c r="C159" s="4" t="s">
        <v>204</v>
      </c>
    </row>
    <row r="160" spans="1:3" ht="19.5" customHeight="1">
      <c r="A160" s="3" t="s">
        <v>220</v>
      </c>
      <c r="B160" s="4" t="s">
        <v>203</v>
      </c>
      <c r="C160" s="4" t="s">
        <v>204</v>
      </c>
    </row>
    <row r="161" spans="1:3" ht="19.5" customHeight="1">
      <c r="A161" s="3" t="s">
        <v>221</v>
      </c>
      <c r="B161" s="4" t="s">
        <v>203</v>
      </c>
      <c r="C161" s="4" t="s">
        <v>204</v>
      </c>
    </row>
    <row r="162" spans="1:3" ht="19.5" customHeight="1">
      <c r="A162" s="3" t="s">
        <v>222</v>
      </c>
      <c r="B162" s="4" t="s">
        <v>203</v>
      </c>
      <c r="C162" s="4" t="s">
        <v>204</v>
      </c>
    </row>
    <row r="163" spans="1:3" ht="19.5" customHeight="1">
      <c r="A163" s="3" t="s">
        <v>223</v>
      </c>
      <c r="B163" s="4" t="s">
        <v>203</v>
      </c>
      <c r="C163" s="4" t="s">
        <v>204</v>
      </c>
    </row>
    <row r="164" spans="1:3" ht="19.5" customHeight="1">
      <c r="A164" s="3" t="s">
        <v>224</v>
      </c>
      <c r="B164" s="4" t="s">
        <v>225</v>
      </c>
      <c r="C164" s="4" t="s">
        <v>226</v>
      </c>
    </row>
    <row r="165" spans="1:3" ht="19.5" customHeight="1">
      <c r="A165" s="3" t="s">
        <v>227</v>
      </c>
      <c r="B165" s="4" t="s">
        <v>225</v>
      </c>
      <c r="C165" s="4" t="s">
        <v>226</v>
      </c>
    </row>
    <row r="166" spans="1:3" ht="19.5" customHeight="1">
      <c r="A166" s="3" t="s">
        <v>228</v>
      </c>
      <c r="B166" s="4" t="s">
        <v>229</v>
      </c>
      <c r="C166" s="4" t="s">
        <v>230</v>
      </c>
    </row>
    <row r="167" spans="1:3" ht="19.5" customHeight="1">
      <c r="A167" s="3" t="s">
        <v>231</v>
      </c>
      <c r="B167" s="4" t="s">
        <v>229</v>
      </c>
      <c r="C167" s="4" t="s">
        <v>230</v>
      </c>
    </row>
    <row r="168" spans="1:3" ht="19.5" customHeight="1">
      <c r="A168" s="3" t="s">
        <v>232</v>
      </c>
      <c r="B168" s="4" t="s">
        <v>229</v>
      </c>
      <c r="C168" s="4" t="s">
        <v>230</v>
      </c>
    </row>
    <row r="169" spans="1:3" ht="19.5" customHeight="1">
      <c r="A169" s="3" t="s">
        <v>233</v>
      </c>
      <c r="B169" s="4" t="s">
        <v>229</v>
      </c>
      <c r="C169" s="4" t="s">
        <v>230</v>
      </c>
    </row>
    <row r="170" spans="1:3" ht="19.5" customHeight="1">
      <c r="A170" s="3" t="s">
        <v>234</v>
      </c>
      <c r="B170" s="4" t="s">
        <v>229</v>
      </c>
      <c r="C170" s="4" t="s">
        <v>230</v>
      </c>
    </row>
    <row r="171" spans="1:3" ht="19.5" customHeight="1">
      <c r="A171" s="3" t="s">
        <v>235</v>
      </c>
      <c r="B171" s="4" t="s">
        <v>229</v>
      </c>
      <c r="C171" s="4" t="s">
        <v>230</v>
      </c>
    </row>
    <row r="172" spans="1:3" ht="19.5" customHeight="1">
      <c r="A172" s="3" t="s">
        <v>236</v>
      </c>
      <c r="B172" s="4" t="s">
        <v>229</v>
      </c>
      <c r="C172" s="4" t="s">
        <v>230</v>
      </c>
    </row>
    <row r="173" spans="1:3" ht="19.5" customHeight="1">
      <c r="A173" s="3" t="s">
        <v>237</v>
      </c>
      <c r="B173" s="4" t="s">
        <v>229</v>
      </c>
      <c r="C173" s="4" t="s">
        <v>230</v>
      </c>
    </row>
    <row r="174" spans="1:3" ht="19.5" customHeight="1">
      <c r="A174" s="3" t="s">
        <v>238</v>
      </c>
      <c r="B174" s="4" t="s">
        <v>239</v>
      </c>
      <c r="C174" s="4" t="s">
        <v>240</v>
      </c>
    </row>
    <row r="175" spans="1:3" ht="19.5" customHeight="1">
      <c r="A175" s="5" t="s">
        <v>241</v>
      </c>
      <c r="B175" s="4" t="s">
        <v>242</v>
      </c>
      <c r="C175" s="4" t="s">
        <v>243</v>
      </c>
    </row>
    <row r="176" spans="1:3" ht="19.5" customHeight="1">
      <c r="A176" s="3" t="s">
        <v>244</v>
      </c>
      <c r="B176" s="4" t="s">
        <v>242</v>
      </c>
      <c r="C176" s="4" t="s">
        <v>243</v>
      </c>
    </row>
    <row r="177" spans="1:3" ht="19.5" customHeight="1">
      <c r="A177" s="3" t="s">
        <v>245</v>
      </c>
      <c r="B177" s="4" t="s">
        <v>242</v>
      </c>
      <c r="C177" s="4" t="s">
        <v>243</v>
      </c>
    </row>
    <row r="178" spans="1:3" ht="19.5" customHeight="1">
      <c r="A178" s="3" t="s">
        <v>246</v>
      </c>
      <c r="B178" s="4" t="s">
        <v>242</v>
      </c>
      <c r="C178" s="4" t="s">
        <v>243</v>
      </c>
    </row>
    <row r="179" spans="1:3" ht="19.5" customHeight="1">
      <c r="A179" s="3" t="s">
        <v>247</v>
      </c>
      <c r="B179" s="4" t="s">
        <v>248</v>
      </c>
      <c r="C179" s="4" t="s">
        <v>249</v>
      </c>
    </row>
    <row r="180" spans="1:3" ht="19.5" customHeight="1">
      <c r="A180" s="3" t="s">
        <v>250</v>
      </c>
      <c r="B180" s="4" t="s">
        <v>248</v>
      </c>
      <c r="C180" s="4" t="s">
        <v>249</v>
      </c>
    </row>
    <row r="181" spans="1:3" ht="19.5" customHeight="1">
      <c r="A181" s="3" t="s">
        <v>251</v>
      </c>
      <c r="B181" s="4" t="s">
        <v>252</v>
      </c>
      <c r="C181" s="4" t="s">
        <v>253</v>
      </c>
    </row>
    <row r="182" spans="1:3" ht="19.5" customHeight="1">
      <c r="A182" s="3" t="s">
        <v>254</v>
      </c>
      <c r="B182" s="4" t="s">
        <v>252</v>
      </c>
      <c r="C182" s="4" t="s">
        <v>253</v>
      </c>
    </row>
    <row r="183" spans="1:3" ht="19.5" customHeight="1">
      <c r="A183" s="3" t="s">
        <v>255</v>
      </c>
      <c r="B183" s="4" t="s">
        <v>252</v>
      </c>
      <c r="C183" s="4" t="s">
        <v>253</v>
      </c>
    </row>
    <row r="184" spans="1:3" ht="19.5" customHeight="1">
      <c r="A184" s="3" t="s">
        <v>256</v>
      </c>
      <c r="B184" s="4" t="s">
        <v>252</v>
      </c>
      <c r="C184" s="4" t="s">
        <v>253</v>
      </c>
    </row>
    <row r="185" spans="1:3" ht="19.5" customHeight="1">
      <c r="A185" s="3" t="s">
        <v>257</v>
      </c>
      <c r="B185" s="4" t="s">
        <v>258</v>
      </c>
      <c r="C185" s="4" t="s">
        <v>259</v>
      </c>
    </row>
    <row r="186" spans="1:3" ht="19.5" customHeight="1">
      <c r="A186" s="3" t="s">
        <v>260</v>
      </c>
      <c r="B186" s="4" t="s">
        <v>258</v>
      </c>
      <c r="C186" s="4" t="s">
        <v>259</v>
      </c>
    </row>
    <row r="187" spans="1:3" ht="19.5" customHeight="1">
      <c r="A187" s="3" t="s">
        <v>261</v>
      </c>
      <c r="B187" s="4" t="s">
        <v>258</v>
      </c>
      <c r="C187" s="4" t="s">
        <v>259</v>
      </c>
    </row>
    <row r="188" spans="1:3" ht="19.5" customHeight="1">
      <c r="A188" s="3" t="s">
        <v>262</v>
      </c>
      <c r="B188" s="4" t="s">
        <v>258</v>
      </c>
      <c r="C188" s="4" t="s">
        <v>259</v>
      </c>
    </row>
    <row r="189" spans="1:3" ht="19.5" customHeight="1">
      <c r="A189" s="3" t="s">
        <v>263</v>
      </c>
      <c r="B189" s="4" t="s">
        <v>264</v>
      </c>
      <c r="C189" s="4" t="s">
        <v>265</v>
      </c>
    </row>
    <row r="190" spans="1:3" ht="19.5" customHeight="1">
      <c r="A190" s="3" t="s">
        <v>266</v>
      </c>
      <c r="B190" s="4" t="s">
        <v>264</v>
      </c>
      <c r="C190" s="4" t="s">
        <v>265</v>
      </c>
    </row>
    <row r="191" spans="1:3" ht="19.5" customHeight="1">
      <c r="A191" s="3" t="s">
        <v>267</v>
      </c>
      <c r="B191" s="4" t="s">
        <v>264</v>
      </c>
      <c r="C191" s="4" t="s">
        <v>265</v>
      </c>
    </row>
    <row r="192" spans="1:3" ht="19.5" customHeight="1">
      <c r="A192" s="3" t="s">
        <v>268</v>
      </c>
      <c r="B192" s="4" t="s">
        <v>264</v>
      </c>
      <c r="C192" s="4" t="s">
        <v>265</v>
      </c>
    </row>
    <row r="193" spans="1:3" ht="19.5" customHeight="1">
      <c r="A193" s="3" t="s">
        <v>269</v>
      </c>
      <c r="B193" s="4" t="s">
        <v>264</v>
      </c>
      <c r="C193" s="4" t="s">
        <v>265</v>
      </c>
    </row>
    <row r="194" spans="1:3" ht="19.5" customHeight="1">
      <c r="A194" s="3" t="s">
        <v>270</v>
      </c>
      <c r="B194" s="4" t="s">
        <v>264</v>
      </c>
      <c r="C194" s="4" t="s">
        <v>265</v>
      </c>
    </row>
    <row r="195" spans="1:3" ht="19.5" customHeight="1">
      <c r="A195" s="3" t="s">
        <v>271</v>
      </c>
      <c r="B195" s="4" t="s">
        <v>264</v>
      </c>
      <c r="C195" s="4" t="s">
        <v>272</v>
      </c>
    </row>
    <row r="196" spans="1:3" ht="19.5" customHeight="1">
      <c r="A196" s="3" t="s">
        <v>273</v>
      </c>
      <c r="B196" s="4" t="s">
        <v>274</v>
      </c>
      <c r="C196" s="4" t="s">
        <v>275</v>
      </c>
    </row>
    <row r="197" spans="1:3" ht="19.5" customHeight="1">
      <c r="A197" s="3" t="s">
        <v>276</v>
      </c>
      <c r="B197" s="4" t="s">
        <v>274</v>
      </c>
      <c r="C197" s="4" t="s">
        <v>275</v>
      </c>
    </row>
    <row r="198" spans="1:3" ht="19.5" customHeight="1">
      <c r="A198" s="3" t="s">
        <v>277</v>
      </c>
      <c r="B198" s="4" t="s">
        <v>274</v>
      </c>
      <c r="C198" s="4" t="s">
        <v>275</v>
      </c>
    </row>
    <row r="199" spans="1:3" ht="19.5" customHeight="1">
      <c r="A199" s="3" t="s">
        <v>278</v>
      </c>
      <c r="B199" s="4" t="s">
        <v>274</v>
      </c>
      <c r="C199" s="4" t="s">
        <v>279</v>
      </c>
    </row>
    <row r="200" spans="1:3" ht="19.5" customHeight="1">
      <c r="A200" s="3" t="s">
        <v>280</v>
      </c>
      <c r="B200" s="4" t="s">
        <v>274</v>
      </c>
      <c r="C200" s="4" t="s">
        <v>279</v>
      </c>
    </row>
    <row r="201" spans="1:3" ht="19.5" customHeight="1">
      <c r="A201" s="3" t="s">
        <v>281</v>
      </c>
      <c r="B201" s="4" t="s">
        <v>274</v>
      </c>
      <c r="C201" s="4" t="s">
        <v>279</v>
      </c>
    </row>
    <row r="202" spans="1:3" ht="19.5" customHeight="1">
      <c r="A202" s="3" t="s">
        <v>282</v>
      </c>
      <c r="B202" s="4" t="s">
        <v>274</v>
      </c>
      <c r="C202" s="4" t="s">
        <v>279</v>
      </c>
    </row>
    <row r="203" spans="1:3" ht="19.5" customHeight="1">
      <c r="A203" s="3" t="s">
        <v>283</v>
      </c>
      <c r="B203" s="4" t="s">
        <v>284</v>
      </c>
      <c r="C203" s="4" t="s">
        <v>285</v>
      </c>
    </row>
    <row r="204" spans="1:3" ht="19.5" customHeight="1">
      <c r="A204" s="3" t="s">
        <v>286</v>
      </c>
      <c r="B204" s="4" t="s">
        <v>284</v>
      </c>
      <c r="C204" s="4" t="s">
        <v>285</v>
      </c>
    </row>
    <row r="205" spans="1:3" ht="19.5" customHeight="1">
      <c r="A205" s="3" t="s">
        <v>287</v>
      </c>
      <c r="B205" s="4" t="s">
        <v>284</v>
      </c>
      <c r="C205" s="4" t="s">
        <v>285</v>
      </c>
    </row>
    <row r="206" spans="1:3" ht="19.5" customHeight="1">
      <c r="A206" s="3" t="s">
        <v>288</v>
      </c>
      <c r="B206" s="4" t="s">
        <v>284</v>
      </c>
      <c r="C206" s="4" t="s">
        <v>285</v>
      </c>
    </row>
    <row r="207" spans="1:3" ht="19.5" customHeight="1">
      <c r="A207" s="3" t="s">
        <v>289</v>
      </c>
      <c r="B207" s="4" t="s">
        <v>284</v>
      </c>
      <c r="C207" s="4" t="s">
        <v>285</v>
      </c>
    </row>
    <row r="208" spans="1:3" ht="19.5" customHeight="1">
      <c r="A208" s="3" t="s">
        <v>290</v>
      </c>
      <c r="B208" s="4" t="s">
        <v>284</v>
      </c>
      <c r="C208" s="4" t="s">
        <v>285</v>
      </c>
    </row>
    <row r="209" spans="1:3" ht="19.5" customHeight="1">
      <c r="A209" s="3" t="s">
        <v>291</v>
      </c>
      <c r="B209" s="4" t="s">
        <v>284</v>
      </c>
      <c r="C209" s="4" t="s">
        <v>285</v>
      </c>
    </row>
    <row r="210" spans="1:3" ht="19.5" customHeight="1">
      <c r="A210" s="3" t="s">
        <v>292</v>
      </c>
      <c r="B210" s="4" t="s">
        <v>284</v>
      </c>
      <c r="C210" s="4" t="s">
        <v>285</v>
      </c>
    </row>
    <row r="211" spans="1:3" ht="19.5" customHeight="1">
      <c r="A211" s="3" t="s">
        <v>293</v>
      </c>
      <c r="B211" s="4" t="s">
        <v>284</v>
      </c>
      <c r="C211" s="4" t="s">
        <v>285</v>
      </c>
    </row>
    <row r="212" spans="1:3" ht="19.5" customHeight="1">
      <c r="A212" s="3" t="s">
        <v>294</v>
      </c>
      <c r="B212" s="4" t="s">
        <v>284</v>
      </c>
      <c r="C212" s="4" t="s">
        <v>285</v>
      </c>
    </row>
    <row r="213" spans="1:3" ht="19.5" customHeight="1">
      <c r="A213" s="3" t="s">
        <v>295</v>
      </c>
      <c r="B213" s="4" t="s">
        <v>284</v>
      </c>
      <c r="C213" s="4" t="s">
        <v>285</v>
      </c>
    </row>
    <row r="214" spans="1:3" ht="19.5" customHeight="1">
      <c r="A214" s="3" t="s">
        <v>296</v>
      </c>
      <c r="B214" s="4" t="s">
        <v>284</v>
      </c>
      <c r="C214" s="4" t="s">
        <v>285</v>
      </c>
    </row>
    <row r="215" spans="1:3" ht="19.5" customHeight="1">
      <c r="A215" s="3" t="s">
        <v>297</v>
      </c>
      <c r="B215" s="4" t="s">
        <v>284</v>
      </c>
      <c r="C215" s="4" t="s">
        <v>285</v>
      </c>
    </row>
    <row r="216" spans="1:3" ht="19.5" customHeight="1">
      <c r="A216" s="3" t="s">
        <v>298</v>
      </c>
      <c r="B216" s="4" t="s">
        <v>284</v>
      </c>
      <c r="C216" s="4" t="s">
        <v>285</v>
      </c>
    </row>
    <row r="217" spans="1:3" ht="19.5" customHeight="1">
      <c r="A217" s="3" t="s">
        <v>299</v>
      </c>
      <c r="B217" s="4" t="s">
        <v>300</v>
      </c>
      <c r="C217" s="4" t="s">
        <v>301</v>
      </c>
    </row>
    <row r="218" spans="1:3" ht="19.5" customHeight="1">
      <c r="A218" s="3" t="s">
        <v>302</v>
      </c>
      <c r="B218" s="4" t="s">
        <v>300</v>
      </c>
      <c r="C218" s="4" t="s">
        <v>301</v>
      </c>
    </row>
    <row r="219" spans="1:3" ht="19.5" customHeight="1">
      <c r="A219" s="3" t="s">
        <v>303</v>
      </c>
      <c r="B219" s="4" t="s">
        <v>300</v>
      </c>
      <c r="C219" s="4" t="s">
        <v>301</v>
      </c>
    </row>
    <row r="220" spans="1:3" ht="19.5" customHeight="1">
      <c r="A220" s="3" t="s">
        <v>304</v>
      </c>
      <c r="B220" s="4" t="s">
        <v>300</v>
      </c>
      <c r="C220" s="4" t="s">
        <v>301</v>
      </c>
    </row>
    <row r="221" spans="1:3" ht="19.5" customHeight="1">
      <c r="A221" s="3" t="s">
        <v>305</v>
      </c>
      <c r="B221" s="4" t="s">
        <v>306</v>
      </c>
      <c r="C221" s="4" t="s">
        <v>307</v>
      </c>
    </row>
    <row r="222" spans="1:3" ht="19.5" customHeight="1">
      <c r="A222" s="3" t="s">
        <v>308</v>
      </c>
      <c r="B222" s="4" t="s">
        <v>306</v>
      </c>
      <c r="C222" s="4" t="s">
        <v>307</v>
      </c>
    </row>
    <row r="223" spans="1:3" ht="19.5" customHeight="1">
      <c r="A223" s="3" t="s">
        <v>309</v>
      </c>
      <c r="B223" s="4" t="s">
        <v>310</v>
      </c>
      <c r="C223" s="4" t="s">
        <v>311</v>
      </c>
    </row>
    <row r="224" spans="1:3" ht="19.5" customHeight="1">
      <c r="A224" s="3" t="s">
        <v>312</v>
      </c>
      <c r="B224" s="4" t="s">
        <v>310</v>
      </c>
      <c r="C224" s="4" t="s">
        <v>311</v>
      </c>
    </row>
    <row r="225" spans="1:3" ht="19.5" customHeight="1">
      <c r="A225" s="3" t="s">
        <v>313</v>
      </c>
      <c r="B225" s="4" t="s">
        <v>314</v>
      </c>
      <c r="C225" s="4" t="s">
        <v>315</v>
      </c>
    </row>
    <row r="226" spans="1:3" ht="19.5" customHeight="1">
      <c r="A226" s="3" t="s">
        <v>316</v>
      </c>
      <c r="B226" s="4" t="s">
        <v>314</v>
      </c>
      <c r="C226" s="4" t="s">
        <v>315</v>
      </c>
    </row>
    <row r="227" spans="1:3" ht="19.5" customHeight="1">
      <c r="A227" s="3" t="s">
        <v>317</v>
      </c>
      <c r="B227" s="4" t="s">
        <v>314</v>
      </c>
      <c r="C227" s="4" t="s">
        <v>315</v>
      </c>
    </row>
    <row r="228" spans="1:3" ht="19.5" customHeight="1">
      <c r="A228" s="3" t="s">
        <v>318</v>
      </c>
      <c r="B228" s="4" t="s">
        <v>314</v>
      </c>
      <c r="C228" s="4" t="s">
        <v>315</v>
      </c>
    </row>
    <row r="229" spans="1:3" ht="19.5" customHeight="1">
      <c r="A229" s="3" t="s">
        <v>319</v>
      </c>
      <c r="B229" s="4" t="s">
        <v>320</v>
      </c>
      <c r="C229" s="4" t="s">
        <v>321</v>
      </c>
    </row>
    <row r="230" spans="1:3" ht="19.5" customHeight="1">
      <c r="A230" s="3" t="s">
        <v>322</v>
      </c>
      <c r="B230" s="4" t="s">
        <v>320</v>
      </c>
      <c r="C230" s="4" t="s">
        <v>321</v>
      </c>
    </row>
    <row r="231" spans="1:3" ht="19.5" customHeight="1">
      <c r="A231" s="3" t="s">
        <v>323</v>
      </c>
      <c r="B231" s="4" t="s">
        <v>320</v>
      </c>
      <c r="C231" s="4" t="s">
        <v>321</v>
      </c>
    </row>
    <row r="232" spans="1:3" ht="19.5" customHeight="1">
      <c r="A232" s="3" t="s">
        <v>324</v>
      </c>
      <c r="B232" s="4" t="s">
        <v>320</v>
      </c>
      <c r="C232" s="4" t="s">
        <v>321</v>
      </c>
    </row>
    <row r="233" spans="1:3" ht="19.5" customHeight="1">
      <c r="A233" s="3" t="s">
        <v>325</v>
      </c>
      <c r="B233" s="4" t="s">
        <v>320</v>
      </c>
      <c r="C233" s="4" t="s">
        <v>321</v>
      </c>
    </row>
    <row r="234" spans="1:3" ht="19.5" customHeight="1">
      <c r="A234" s="3" t="s">
        <v>326</v>
      </c>
      <c r="B234" s="4" t="s">
        <v>320</v>
      </c>
      <c r="C234" s="4" t="s">
        <v>321</v>
      </c>
    </row>
    <row r="235" spans="1:3" ht="19.5" customHeight="1">
      <c r="A235" s="3" t="s">
        <v>327</v>
      </c>
      <c r="B235" s="4" t="s">
        <v>320</v>
      </c>
      <c r="C235" s="4" t="s">
        <v>321</v>
      </c>
    </row>
    <row r="236" spans="1:3" ht="19.5" customHeight="1">
      <c r="A236" s="3" t="s">
        <v>328</v>
      </c>
      <c r="B236" s="4" t="s">
        <v>320</v>
      </c>
      <c r="C236" s="4" t="s">
        <v>321</v>
      </c>
    </row>
    <row r="237" spans="1:3" ht="19.5" customHeight="1">
      <c r="A237" s="3" t="s">
        <v>329</v>
      </c>
      <c r="B237" s="4" t="s">
        <v>320</v>
      </c>
      <c r="C237" s="4" t="s">
        <v>321</v>
      </c>
    </row>
    <row r="238" spans="1:3" ht="19.5" customHeight="1">
      <c r="A238" s="3" t="s">
        <v>330</v>
      </c>
      <c r="B238" s="4" t="s">
        <v>320</v>
      </c>
      <c r="C238" s="4" t="s">
        <v>321</v>
      </c>
    </row>
    <row r="239" spans="1:3" ht="19.5" customHeight="1">
      <c r="A239" s="3" t="s">
        <v>331</v>
      </c>
      <c r="B239" s="4" t="s">
        <v>320</v>
      </c>
      <c r="C239" s="4" t="s">
        <v>321</v>
      </c>
    </row>
    <row r="240" spans="1:3" ht="19.5" customHeight="1">
      <c r="A240" s="3" t="s">
        <v>332</v>
      </c>
      <c r="B240" s="4" t="s">
        <v>320</v>
      </c>
      <c r="C240" s="4" t="s">
        <v>321</v>
      </c>
    </row>
    <row r="241" spans="1:3" ht="19.5" customHeight="1">
      <c r="A241" s="3" t="s">
        <v>333</v>
      </c>
      <c r="B241" s="4" t="s">
        <v>320</v>
      </c>
      <c r="C241" s="4" t="s">
        <v>321</v>
      </c>
    </row>
    <row r="242" spans="1:3" ht="19.5" customHeight="1">
      <c r="A242" s="3" t="s">
        <v>334</v>
      </c>
      <c r="B242" s="4" t="s">
        <v>320</v>
      </c>
      <c r="C242" s="4" t="s">
        <v>321</v>
      </c>
    </row>
    <row r="243" spans="1:3" ht="19.5" customHeight="1">
      <c r="A243" s="3" t="s">
        <v>335</v>
      </c>
      <c r="B243" s="4" t="s">
        <v>320</v>
      </c>
      <c r="C243" s="4" t="s">
        <v>321</v>
      </c>
    </row>
    <row r="244" spans="1:3" ht="19.5" customHeight="1">
      <c r="A244" s="3" t="s">
        <v>336</v>
      </c>
      <c r="B244" s="4" t="s">
        <v>320</v>
      </c>
      <c r="C244" s="4" t="s">
        <v>321</v>
      </c>
    </row>
    <row r="245" spans="1:3" ht="19.5" customHeight="1">
      <c r="A245" s="3" t="s">
        <v>337</v>
      </c>
      <c r="B245" s="4" t="s">
        <v>320</v>
      </c>
      <c r="C245" s="4" t="s">
        <v>321</v>
      </c>
    </row>
    <row r="246" spans="1:3" ht="19.5" customHeight="1">
      <c r="A246" s="3" t="s">
        <v>338</v>
      </c>
      <c r="B246" s="4" t="s">
        <v>320</v>
      </c>
      <c r="C246" s="4" t="s">
        <v>321</v>
      </c>
    </row>
    <row r="247" spans="1:3" ht="19.5" customHeight="1">
      <c r="A247" s="3" t="s">
        <v>339</v>
      </c>
      <c r="B247" s="4" t="s">
        <v>320</v>
      </c>
      <c r="C247" s="4" t="s">
        <v>321</v>
      </c>
    </row>
    <row r="248" spans="1:3" ht="19.5" customHeight="1">
      <c r="A248" s="3" t="s">
        <v>340</v>
      </c>
      <c r="B248" s="4" t="s">
        <v>320</v>
      </c>
      <c r="C248" s="4" t="s">
        <v>321</v>
      </c>
    </row>
    <row r="249" spans="1:3" ht="19.5" customHeight="1">
      <c r="A249" s="3" t="s">
        <v>341</v>
      </c>
      <c r="B249" s="4" t="s">
        <v>320</v>
      </c>
      <c r="C249" s="4" t="s">
        <v>321</v>
      </c>
    </row>
    <row r="250" spans="1:3" ht="19.5" customHeight="1">
      <c r="A250" s="3" t="s">
        <v>342</v>
      </c>
      <c r="B250" s="4" t="s">
        <v>320</v>
      </c>
      <c r="C250" s="4" t="s">
        <v>321</v>
      </c>
    </row>
    <row r="251" spans="1:3" ht="19.5" customHeight="1">
      <c r="A251" s="3" t="s">
        <v>343</v>
      </c>
      <c r="B251" s="4" t="s">
        <v>320</v>
      </c>
      <c r="C251" s="4" t="s">
        <v>321</v>
      </c>
    </row>
    <row r="252" spans="1:3" ht="19.5" customHeight="1">
      <c r="A252" s="3" t="s">
        <v>344</v>
      </c>
      <c r="B252" s="4" t="s">
        <v>320</v>
      </c>
      <c r="C252" s="4" t="s">
        <v>321</v>
      </c>
    </row>
    <row r="253" spans="1:3" ht="19.5" customHeight="1">
      <c r="A253" s="3" t="s">
        <v>345</v>
      </c>
      <c r="B253" s="4" t="s">
        <v>320</v>
      </c>
      <c r="C253" s="4" t="s">
        <v>321</v>
      </c>
    </row>
    <row r="254" spans="1:3" ht="19.5" customHeight="1">
      <c r="A254" s="3" t="s">
        <v>346</v>
      </c>
      <c r="B254" s="4" t="s">
        <v>320</v>
      </c>
      <c r="C254" s="4" t="s">
        <v>321</v>
      </c>
    </row>
    <row r="255" spans="1:3" ht="19.5" customHeight="1">
      <c r="A255" s="3" t="s">
        <v>347</v>
      </c>
      <c r="B255" s="4" t="s">
        <v>320</v>
      </c>
      <c r="C255" s="4" t="s">
        <v>321</v>
      </c>
    </row>
    <row r="256" spans="1:3" ht="19.5" customHeight="1">
      <c r="A256" s="3" t="s">
        <v>348</v>
      </c>
      <c r="B256" s="4" t="s">
        <v>320</v>
      </c>
      <c r="C256" s="4" t="s">
        <v>321</v>
      </c>
    </row>
    <row r="257" spans="1:3" ht="19.5" customHeight="1">
      <c r="A257" s="3" t="s">
        <v>349</v>
      </c>
      <c r="B257" s="4" t="s">
        <v>320</v>
      </c>
      <c r="C257" s="4" t="s">
        <v>321</v>
      </c>
    </row>
    <row r="258" spans="1:3" ht="19.5" customHeight="1">
      <c r="A258" s="3" t="s">
        <v>350</v>
      </c>
      <c r="B258" s="4" t="s">
        <v>351</v>
      </c>
      <c r="C258" s="4" t="s">
        <v>352</v>
      </c>
    </row>
    <row r="259" spans="1:3" ht="19.5" customHeight="1">
      <c r="A259" s="3" t="s">
        <v>353</v>
      </c>
      <c r="B259" s="4" t="s">
        <v>351</v>
      </c>
      <c r="C259" s="4" t="s">
        <v>352</v>
      </c>
    </row>
    <row r="260" spans="1:3" ht="19.5" customHeight="1">
      <c r="A260" s="3" t="s">
        <v>354</v>
      </c>
      <c r="B260" s="4" t="s">
        <v>351</v>
      </c>
      <c r="C260" s="4" t="s">
        <v>352</v>
      </c>
    </row>
    <row r="261" spans="1:3" ht="19.5" customHeight="1">
      <c r="A261" s="3" t="s">
        <v>355</v>
      </c>
      <c r="B261" s="4" t="s">
        <v>351</v>
      </c>
      <c r="C261" s="4" t="s">
        <v>352</v>
      </c>
    </row>
    <row r="262" spans="1:3" ht="19.5" customHeight="1">
      <c r="A262" s="3" t="s">
        <v>356</v>
      </c>
      <c r="B262" s="4" t="s">
        <v>351</v>
      </c>
      <c r="C262" s="4" t="s">
        <v>352</v>
      </c>
    </row>
    <row r="263" spans="1:3" ht="19.5" customHeight="1">
      <c r="A263" s="3" t="s">
        <v>357</v>
      </c>
      <c r="B263" s="4" t="s">
        <v>358</v>
      </c>
      <c r="C263" s="4" t="s">
        <v>359</v>
      </c>
    </row>
    <row r="264" spans="1:3" ht="19.5" customHeight="1">
      <c r="A264" s="3" t="s">
        <v>360</v>
      </c>
      <c r="B264" s="4" t="s">
        <v>361</v>
      </c>
      <c r="C264" s="4" t="s">
        <v>362</v>
      </c>
    </row>
    <row r="265" spans="1:3" ht="19.5" customHeight="1">
      <c r="A265" s="3" t="s">
        <v>363</v>
      </c>
      <c r="B265" s="4" t="s">
        <v>361</v>
      </c>
      <c r="C265" s="4" t="s">
        <v>362</v>
      </c>
    </row>
    <row r="266" spans="1:3" ht="19.5" customHeight="1">
      <c r="A266" s="3" t="s">
        <v>364</v>
      </c>
      <c r="B266" s="4" t="s">
        <v>361</v>
      </c>
      <c r="C266" s="4" t="s">
        <v>362</v>
      </c>
    </row>
    <row r="267" spans="1:3" ht="19.5" customHeight="1">
      <c r="A267" s="3" t="s">
        <v>365</v>
      </c>
      <c r="B267" s="4" t="s">
        <v>366</v>
      </c>
      <c r="C267" s="4" t="s">
        <v>367</v>
      </c>
    </row>
    <row r="268" spans="1:3" ht="19.5" customHeight="1">
      <c r="A268" s="3" t="s">
        <v>368</v>
      </c>
      <c r="B268" s="4" t="s">
        <v>366</v>
      </c>
      <c r="C268" s="4" t="s">
        <v>367</v>
      </c>
    </row>
    <row r="269" spans="1:3" ht="19.5" customHeight="1">
      <c r="A269" s="3" t="s">
        <v>369</v>
      </c>
      <c r="B269" s="4" t="s">
        <v>366</v>
      </c>
      <c r="C269" s="4" t="s">
        <v>367</v>
      </c>
    </row>
    <row r="270" spans="1:3" ht="19.5" customHeight="1">
      <c r="A270" s="5" t="s">
        <v>370</v>
      </c>
      <c r="B270" s="4" t="s">
        <v>366</v>
      </c>
      <c r="C270" s="4" t="s">
        <v>367</v>
      </c>
    </row>
    <row r="271" spans="1:3" ht="19.5" customHeight="1">
      <c r="A271" s="3" t="s">
        <v>371</v>
      </c>
      <c r="B271" s="4" t="s">
        <v>366</v>
      </c>
      <c r="C271" s="4" t="s">
        <v>367</v>
      </c>
    </row>
    <row r="272" spans="1:3" ht="19.5" customHeight="1">
      <c r="A272" s="3" t="s">
        <v>372</v>
      </c>
      <c r="B272" s="4" t="s">
        <v>366</v>
      </c>
      <c r="C272" s="4" t="s">
        <v>367</v>
      </c>
    </row>
    <row r="273" spans="1:3" ht="19.5" customHeight="1">
      <c r="A273" s="3" t="s">
        <v>373</v>
      </c>
      <c r="B273" s="4" t="s">
        <v>366</v>
      </c>
      <c r="C273" s="4" t="s">
        <v>367</v>
      </c>
    </row>
    <row r="274" spans="1:3" ht="19.5" customHeight="1">
      <c r="A274" s="3" t="s">
        <v>374</v>
      </c>
      <c r="B274" s="4" t="s">
        <v>366</v>
      </c>
      <c r="C274" s="4" t="s">
        <v>367</v>
      </c>
    </row>
    <row r="275" spans="1:3" ht="19.5" customHeight="1">
      <c r="A275" s="3" t="s">
        <v>375</v>
      </c>
      <c r="B275" s="4" t="s">
        <v>376</v>
      </c>
      <c r="C275" s="4" t="s">
        <v>377</v>
      </c>
    </row>
    <row r="276" spans="1:3" ht="19.5" customHeight="1">
      <c r="A276" s="3" t="s">
        <v>378</v>
      </c>
      <c r="B276" s="4" t="s">
        <v>376</v>
      </c>
      <c r="C276" s="4" t="s">
        <v>377</v>
      </c>
    </row>
    <row r="277" spans="1:3" ht="19.5" customHeight="1">
      <c r="A277" s="3" t="s">
        <v>379</v>
      </c>
      <c r="B277" s="4" t="s">
        <v>376</v>
      </c>
      <c r="C277" s="4" t="s">
        <v>377</v>
      </c>
    </row>
    <row r="278" spans="1:3" ht="19.5" customHeight="1">
      <c r="A278" s="3" t="s">
        <v>380</v>
      </c>
      <c r="B278" s="4" t="s">
        <v>376</v>
      </c>
      <c r="C278" s="4" t="s">
        <v>381</v>
      </c>
    </row>
    <row r="279" spans="1:3" ht="19.5" customHeight="1">
      <c r="A279" s="3" t="s">
        <v>382</v>
      </c>
      <c r="B279" s="4" t="s">
        <v>376</v>
      </c>
      <c r="C279" s="4" t="s">
        <v>381</v>
      </c>
    </row>
    <row r="280" spans="1:3" ht="19.5" customHeight="1">
      <c r="A280" s="3" t="s">
        <v>383</v>
      </c>
      <c r="B280" s="4" t="s">
        <v>376</v>
      </c>
      <c r="C280" s="4" t="s">
        <v>381</v>
      </c>
    </row>
    <row r="281" spans="1:3" ht="19.5" customHeight="1">
      <c r="A281" s="3" t="s">
        <v>384</v>
      </c>
      <c r="B281" s="4" t="s">
        <v>385</v>
      </c>
      <c r="C281" s="4" t="s">
        <v>386</v>
      </c>
    </row>
    <row r="282" spans="1:3" ht="19.5" customHeight="1">
      <c r="A282" s="3" t="s">
        <v>387</v>
      </c>
      <c r="B282" s="4" t="s">
        <v>385</v>
      </c>
      <c r="C282" s="4" t="s">
        <v>386</v>
      </c>
    </row>
    <row r="283" spans="1:3" ht="19.5" customHeight="1">
      <c r="A283" s="3" t="s">
        <v>388</v>
      </c>
      <c r="B283" s="4" t="s">
        <v>385</v>
      </c>
      <c r="C283" s="4" t="s">
        <v>386</v>
      </c>
    </row>
    <row r="284" spans="1:3" ht="19.5" customHeight="1">
      <c r="A284" s="3" t="s">
        <v>389</v>
      </c>
      <c r="B284" s="4" t="s">
        <v>385</v>
      </c>
      <c r="C284" s="4" t="s">
        <v>386</v>
      </c>
    </row>
    <row r="285" spans="1:3" ht="19.5" customHeight="1">
      <c r="A285" s="3" t="s">
        <v>390</v>
      </c>
      <c r="B285" s="4" t="s">
        <v>391</v>
      </c>
      <c r="C285" s="4" t="s">
        <v>392</v>
      </c>
    </row>
    <row r="286" spans="1:3" ht="19.5" customHeight="1">
      <c r="A286" s="3" t="s">
        <v>393</v>
      </c>
      <c r="B286" s="4" t="s">
        <v>391</v>
      </c>
      <c r="C286" s="4" t="s">
        <v>392</v>
      </c>
    </row>
    <row r="287" spans="1:3" ht="19.5" customHeight="1">
      <c r="A287" s="3" t="s">
        <v>394</v>
      </c>
      <c r="B287" s="4" t="s">
        <v>391</v>
      </c>
      <c r="C287" s="4" t="s">
        <v>392</v>
      </c>
    </row>
    <row r="288" spans="1:3" ht="19.5" customHeight="1">
      <c r="A288" s="3" t="s">
        <v>395</v>
      </c>
      <c r="B288" s="4" t="s">
        <v>391</v>
      </c>
      <c r="C288" s="4" t="s">
        <v>392</v>
      </c>
    </row>
    <row r="289" spans="1:3" ht="19.5" customHeight="1">
      <c r="A289" s="3" t="s">
        <v>396</v>
      </c>
      <c r="B289" s="4" t="s">
        <v>397</v>
      </c>
      <c r="C289" s="4" t="s">
        <v>398</v>
      </c>
    </row>
    <row r="290" spans="1:3" ht="19.5" customHeight="1">
      <c r="A290" s="3" t="s">
        <v>399</v>
      </c>
      <c r="B290" s="4" t="s">
        <v>397</v>
      </c>
      <c r="C290" s="4" t="s">
        <v>398</v>
      </c>
    </row>
    <row r="291" spans="1:3" ht="19.5" customHeight="1">
      <c r="A291" s="3" t="s">
        <v>400</v>
      </c>
      <c r="B291" s="4" t="s">
        <v>397</v>
      </c>
      <c r="C291" s="4" t="s">
        <v>398</v>
      </c>
    </row>
    <row r="292" spans="1:3" ht="19.5" customHeight="1">
      <c r="A292" s="3" t="s">
        <v>401</v>
      </c>
      <c r="B292" s="4" t="s">
        <v>397</v>
      </c>
      <c r="C292" s="4" t="s">
        <v>398</v>
      </c>
    </row>
    <row r="293" spans="1:3" ht="19.5" customHeight="1">
      <c r="A293" s="3" t="s">
        <v>402</v>
      </c>
      <c r="B293" s="4" t="s">
        <v>397</v>
      </c>
      <c r="C293" s="4" t="s">
        <v>398</v>
      </c>
    </row>
    <row r="294" spans="1:3" ht="19.5" customHeight="1">
      <c r="A294" s="3" t="s">
        <v>403</v>
      </c>
      <c r="B294" s="4" t="s">
        <v>404</v>
      </c>
      <c r="C294" s="4" t="s">
        <v>405</v>
      </c>
    </row>
    <row r="295" spans="1:3" ht="19.5" customHeight="1">
      <c r="A295" s="3" t="s">
        <v>406</v>
      </c>
      <c r="B295" s="4" t="s">
        <v>404</v>
      </c>
      <c r="C295" s="4" t="s">
        <v>405</v>
      </c>
    </row>
    <row r="296" spans="1:3" ht="19.5" customHeight="1">
      <c r="A296" s="3" t="s">
        <v>407</v>
      </c>
      <c r="B296" s="4" t="s">
        <v>408</v>
      </c>
      <c r="C296" s="4" t="s">
        <v>409</v>
      </c>
    </row>
    <row r="297" spans="1:3" ht="19.5" customHeight="1">
      <c r="A297" s="3" t="s">
        <v>410</v>
      </c>
      <c r="B297" s="4" t="s">
        <v>408</v>
      </c>
      <c r="C297" s="4" t="s">
        <v>409</v>
      </c>
    </row>
    <row r="298" spans="1:3" ht="19.5" customHeight="1">
      <c r="A298" s="3" t="s">
        <v>411</v>
      </c>
      <c r="B298" s="4" t="s">
        <v>408</v>
      </c>
      <c r="C298" s="4" t="s">
        <v>409</v>
      </c>
    </row>
    <row r="299" spans="1:3" ht="19.5" customHeight="1">
      <c r="A299" s="3" t="s">
        <v>412</v>
      </c>
      <c r="B299" s="4" t="s">
        <v>408</v>
      </c>
      <c r="C299" s="4" t="s">
        <v>409</v>
      </c>
    </row>
    <row r="300" spans="1:3" ht="19.5" customHeight="1">
      <c r="A300" s="3" t="s">
        <v>413</v>
      </c>
      <c r="B300" s="4" t="s">
        <v>408</v>
      </c>
      <c r="C300" s="4" t="s">
        <v>409</v>
      </c>
    </row>
    <row r="301" spans="1:3" ht="19.5" customHeight="1">
      <c r="A301" s="3" t="s">
        <v>414</v>
      </c>
      <c r="B301" s="4" t="s">
        <v>408</v>
      </c>
      <c r="C301" s="4" t="s">
        <v>409</v>
      </c>
    </row>
    <row r="302" spans="1:3" ht="19.5" customHeight="1">
      <c r="A302" s="3" t="s">
        <v>415</v>
      </c>
      <c r="B302" s="4" t="s">
        <v>416</v>
      </c>
      <c r="C302" s="4" t="s">
        <v>417</v>
      </c>
    </row>
    <row r="303" spans="1:3" ht="19.5" customHeight="1">
      <c r="A303" s="3" t="s">
        <v>418</v>
      </c>
      <c r="B303" s="4" t="s">
        <v>419</v>
      </c>
      <c r="C303" s="4" t="s">
        <v>420</v>
      </c>
    </row>
    <row r="304" spans="1:3" ht="19.5" customHeight="1">
      <c r="A304" s="3" t="s">
        <v>421</v>
      </c>
      <c r="B304" s="4" t="s">
        <v>419</v>
      </c>
      <c r="C304" s="4" t="s">
        <v>420</v>
      </c>
    </row>
    <row r="305" spans="1:3" ht="19.5" customHeight="1">
      <c r="A305" s="3" t="s">
        <v>422</v>
      </c>
      <c r="B305" s="4" t="s">
        <v>419</v>
      </c>
      <c r="C305" s="4" t="s">
        <v>420</v>
      </c>
    </row>
    <row r="306" spans="1:3" ht="19.5" customHeight="1">
      <c r="A306" s="3" t="s">
        <v>423</v>
      </c>
      <c r="B306" s="4" t="s">
        <v>419</v>
      </c>
      <c r="C306" s="4" t="s">
        <v>420</v>
      </c>
    </row>
    <row r="307" spans="1:3" ht="19.5" customHeight="1">
      <c r="A307" s="3" t="s">
        <v>424</v>
      </c>
      <c r="B307" s="4" t="s">
        <v>419</v>
      </c>
      <c r="C307" s="4" t="s">
        <v>420</v>
      </c>
    </row>
    <row r="308" spans="1:3" ht="19.5" customHeight="1">
      <c r="A308" s="3" t="s">
        <v>425</v>
      </c>
      <c r="B308" s="4" t="s">
        <v>426</v>
      </c>
      <c r="C308" s="4" t="s">
        <v>427</v>
      </c>
    </row>
    <row r="309" spans="1:3" ht="19.5" customHeight="1">
      <c r="A309" s="3" t="s">
        <v>428</v>
      </c>
      <c r="B309" s="4" t="s">
        <v>426</v>
      </c>
      <c r="C309" s="4" t="s">
        <v>427</v>
      </c>
    </row>
    <row r="310" spans="1:3" ht="19.5" customHeight="1">
      <c r="A310" s="3" t="s">
        <v>429</v>
      </c>
      <c r="B310" s="4" t="s">
        <v>426</v>
      </c>
      <c r="C310" s="4" t="s">
        <v>427</v>
      </c>
    </row>
    <row r="311" spans="1:3" ht="19.5" customHeight="1">
      <c r="A311" s="3" t="s">
        <v>430</v>
      </c>
      <c r="B311" s="4" t="s">
        <v>426</v>
      </c>
      <c r="C311" s="4" t="s">
        <v>427</v>
      </c>
    </row>
    <row r="312" spans="1:3" ht="19.5" customHeight="1">
      <c r="A312" s="3" t="s">
        <v>431</v>
      </c>
      <c r="B312" s="4" t="s">
        <v>426</v>
      </c>
      <c r="C312" s="4" t="s">
        <v>427</v>
      </c>
    </row>
    <row r="313" spans="1:3" ht="19.5" customHeight="1">
      <c r="A313" s="3" t="s">
        <v>432</v>
      </c>
      <c r="B313" s="4" t="s">
        <v>433</v>
      </c>
      <c r="C313" s="4" t="s">
        <v>434</v>
      </c>
    </row>
    <row r="314" spans="1:3" ht="19.5" customHeight="1">
      <c r="A314" s="3" t="s">
        <v>435</v>
      </c>
      <c r="B314" s="4" t="s">
        <v>433</v>
      </c>
      <c r="C314" s="4" t="s">
        <v>434</v>
      </c>
    </row>
    <row r="315" spans="1:3" ht="19.5" customHeight="1">
      <c r="A315" s="3" t="s">
        <v>436</v>
      </c>
      <c r="B315" s="4" t="s">
        <v>433</v>
      </c>
      <c r="C315" s="4" t="s">
        <v>434</v>
      </c>
    </row>
    <row r="316" spans="1:3" ht="19.5" customHeight="1">
      <c r="A316" s="3" t="s">
        <v>437</v>
      </c>
      <c r="B316" s="4" t="s">
        <v>433</v>
      </c>
      <c r="C316" s="4" t="s">
        <v>434</v>
      </c>
    </row>
    <row r="317" spans="1:3" ht="19.5" customHeight="1">
      <c r="A317" s="3" t="s">
        <v>438</v>
      </c>
      <c r="B317" s="4" t="s">
        <v>433</v>
      </c>
      <c r="C317" s="4" t="s">
        <v>434</v>
      </c>
    </row>
    <row r="318" spans="1:3" ht="19.5" customHeight="1">
      <c r="A318" s="3" t="s">
        <v>439</v>
      </c>
      <c r="B318" s="4" t="s">
        <v>433</v>
      </c>
      <c r="C318" s="4" t="s">
        <v>434</v>
      </c>
    </row>
    <row r="319" spans="1:3" ht="19.5" customHeight="1">
      <c r="A319" s="3" t="s">
        <v>440</v>
      </c>
      <c r="B319" s="4" t="s">
        <v>433</v>
      </c>
      <c r="C319" s="4" t="s">
        <v>434</v>
      </c>
    </row>
    <row r="320" spans="1:3" ht="19.5" customHeight="1">
      <c r="A320" s="3" t="s">
        <v>441</v>
      </c>
      <c r="B320" s="4" t="s">
        <v>433</v>
      </c>
      <c r="C320" s="4" t="s">
        <v>434</v>
      </c>
    </row>
    <row r="321" spans="1:3" ht="19.5" customHeight="1">
      <c r="A321" s="3" t="s">
        <v>442</v>
      </c>
      <c r="B321" s="4" t="s">
        <v>433</v>
      </c>
      <c r="C321" s="4" t="s">
        <v>434</v>
      </c>
    </row>
  </sheetData>
  <sheetProtection/>
  <mergeCells count="1">
    <mergeCell ref="A1:C1"/>
  </mergeCells>
  <conditionalFormatting sqref="A3:A321">
    <cfRule type="expression" priority="1" dxfId="0" stopIfTrue="1">
      <formula>AND(COUNTIF($A$3:$A$321,A3)&gt;1,NOT(ISBLANK(A3)))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Ukulele‭</cp:lastModifiedBy>
  <dcterms:created xsi:type="dcterms:W3CDTF">2012-06-06T01:30:27Z</dcterms:created>
  <dcterms:modified xsi:type="dcterms:W3CDTF">2023-06-12T09:23:40Z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9EDF47A667614911A2E3CB0FDDAADAE9_13</vt:lpwstr>
  </property>
</Properties>
</file>