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activeTab="0"/>
  </bookViews>
  <sheets>
    <sheet name="面试人员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<sst xmlns="http://schemas.openxmlformats.org/spreadsheetml/2006/main" count="549" uniqueCount="190">
  <si>
    <t>烟台市福山区2023年考选优秀毕业生面试人员名单</t>
  </si>
  <si>
    <t>序号</t>
  </si>
  <si>
    <t>招聘岗位</t>
  </si>
  <si>
    <t>笔试准考证号</t>
  </si>
  <si>
    <t>笔试成绩</t>
  </si>
  <si>
    <t>备注</t>
  </si>
  <si>
    <t>岗位A
新能源汽车工程应用</t>
  </si>
  <si>
    <t>2023050205</t>
  </si>
  <si>
    <t>2023050110</t>
  </si>
  <si>
    <t>2023051503</t>
  </si>
  <si>
    <t>2023051030</t>
  </si>
  <si>
    <t>2023051217</t>
  </si>
  <si>
    <t>2023050728</t>
  </si>
  <si>
    <t>2023051603</t>
  </si>
  <si>
    <t>2023050712</t>
  </si>
  <si>
    <t>2023050213</t>
  </si>
  <si>
    <t>递补</t>
  </si>
  <si>
    <t>岗位A
机械应用岗位</t>
  </si>
  <si>
    <t>2023050911</t>
  </si>
  <si>
    <t>2023051517</t>
  </si>
  <si>
    <t>2023051718</t>
  </si>
  <si>
    <t>2023050726</t>
  </si>
  <si>
    <t>2023050204</t>
  </si>
  <si>
    <t>2023050915</t>
  </si>
  <si>
    <t>2023050414</t>
  </si>
  <si>
    <t>2023050922</t>
  </si>
  <si>
    <t>2023050902</t>
  </si>
  <si>
    <t>岗位A
电气工程应用岗位</t>
  </si>
  <si>
    <t>2023050723</t>
  </si>
  <si>
    <t>2023050226</t>
  </si>
  <si>
    <t>2023050725</t>
  </si>
  <si>
    <t>2023050827</t>
  </si>
  <si>
    <t>2023050210</t>
  </si>
  <si>
    <t>2023051230</t>
  </si>
  <si>
    <t>岗位A
工程管理岗位</t>
  </si>
  <si>
    <t>2023051003</t>
  </si>
  <si>
    <t>2023050518</t>
  </si>
  <si>
    <t>2023050517</t>
  </si>
  <si>
    <t>2023050914</t>
  </si>
  <si>
    <t>2023050203</t>
  </si>
  <si>
    <t>2023051010</t>
  </si>
  <si>
    <t>2023050526</t>
  </si>
  <si>
    <t>2023051026</t>
  </si>
  <si>
    <t>2023050305</t>
  </si>
  <si>
    <t>2023050520</t>
  </si>
  <si>
    <t>2023050118</t>
  </si>
  <si>
    <t>2023050703</t>
  </si>
  <si>
    <t>2023050604</t>
  </si>
  <si>
    <t>2023051215</t>
  </si>
  <si>
    <t>2023050401</t>
  </si>
  <si>
    <t>2023050428</t>
  </si>
  <si>
    <t>2023050614</t>
  </si>
  <si>
    <t>岗位A
交通管理岗位</t>
  </si>
  <si>
    <t>2023051412</t>
  </si>
  <si>
    <t>2023050514</t>
  </si>
  <si>
    <t>2023051128</t>
  </si>
  <si>
    <t>2023051314</t>
  </si>
  <si>
    <t>2023050113</t>
  </si>
  <si>
    <t>2023050406</t>
  </si>
  <si>
    <t>岗位A
水利工程岗位</t>
  </si>
  <si>
    <t>2023051326</t>
  </si>
  <si>
    <t>2023051327</t>
  </si>
  <si>
    <t>2023050128</t>
  </si>
  <si>
    <t>2023050606</t>
  </si>
  <si>
    <t>岗位A
农业管理岗位</t>
  </si>
  <si>
    <t>2023050116</t>
  </si>
  <si>
    <t>2023050716</t>
  </si>
  <si>
    <t>2023051106</t>
  </si>
  <si>
    <t>2023050408</t>
  </si>
  <si>
    <t>2023050102</t>
  </si>
  <si>
    <t>2023051004</t>
  </si>
  <si>
    <t>2023051613</t>
  </si>
  <si>
    <t>2023050326</t>
  </si>
  <si>
    <t>2023050311</t>
  </si>
  <si>
    <t>岗位A
经济管理岗位</t>
  </si>
  <si>
    <t>2023050112</t>
  </si>
  <si>
    <t>2023051105</t>
  </si>
  <si>
    <t>2023050629</t>
  </si>
  <si>
    <t>2023051501</t>
  </si>
  <si>
    <t>2023051307</t>
  </si>
  <si>
    <t>2023050211</t>
  </si>
  <si>
    <t>2023051701</t>
  </si>
  <si>
    <t>2023050119</t>
  </si>
  <si>
    <t>2023050515</t>
  </si>
  <si>
    <t>2023051108</t>
  </si>
  <si>
    <t>2023050230</t>
  </si>
  <si>
    <t>岗位A
计算机岗位</t>
  </si>
  <si>
    <t>2023051513</t>
  </si>
  <si>
    <t>2023051427</t>
  </si>
  <si>
    <t>2023050616</t>
  </si>
  <si>
    <t>2023050523</t>
  </si>
  <si>
    <t>2023050323</t>
  </si>
  <si>
    <t>2023050928</t>
  </si>
  <si>
    <t>岗位A
安全监管岗位</t>
  </si>
  <si>
    <t>2023050228</t>
  </si>
  <si>
    <t>2023050124</t>
  </si>
  <si>
    <t>2023051506</t>
  </si>
  <si>
    <t>2023051428</t>
  </si>
  <si>
    <t>2023050729</t>
  </si>
  <si>
    <t>岗位B</t>
  </si>
  <si>
    <t>2023052626</t>
  </si>
  <si>
    <t>2023053323</t>
  </si>
  <si>
    <t>2023055303</t>
  </si>
  <si>
    <t>2023055601</t>
  </si>
  <si>
    <t>2023052219</t>
  </si>
  <si>
    <t>2023053908</t>
  </si>
  <si>
    <t>2023054620</t>
  </si>
  <si>
    <t>2023053008</t>
  </si>
  <si>
    <t>2023052916</t>
  </si>
  <si>
    <t>2023054121</t>
  </si>
  <si>
    <t>2023054830</t>
  </si>
  <si>
    <t>2023052115</t>
  </si>
  <si>
    <t>2023055918</t>
  </si>
  <si>
    <t>2023055701</t>
  </si>
  <si>
    <t>2023055413</t>
  </si>
  <si>
    <t>2023055020</t>
  </si>
  <si>
    <t>2023053617</t>
  </si>
  <si>
    <t>2023055416</t>
  </si>
  <si>
    <t>2023055922</t>
  </si>
  <si>
    <t>2023055110</t>
  </si>
  <si>
    <t>2023052728</t>
  </si>
  <si>
    <t>2023054613</t>
  </si>
  <si>
    <t>2023053211</t>
  </si>
  <si>
    <t>2023053216</t>
  </si>
  <si>
    <t>2023054902</t>
  </si>
  <si>
    <t>2023053319</t>
  </si>
  <si>
    <t>2023053628</t>
  </si>
  <si>
    <t>2023053107</t>
  </si>
  <si>
    <t>2023055323</t>
  </si>
  <si>
    <t>2023055730</t>
  </si>
  <si>
    <t>2023052712</t>
  </si>
  <si>
    <t>2023051810</t>
  </si>
  <si>
    <t>2023053525</t>
  </si>
  <si>
    <t>2023055820</t>
  </si>
  <si>
    <t>2023052611</t>
  </si>
  <si>
    <t>2023051824</t>
  </si>
  <si>
    <t>2023052729</t>
  </si>
  <si>
    <t>2023054419</t>
  </si>
  <si>
    <t>2023054517</t>
  </si>
  <si>
    <t>2023052621</t>
  </si>
  <si>
    <t>2023054618</t>
  </si>
  <si>
    <t>2023052102</t>
  </si>
  <si>
    <t>2023054417</t>
  </si>
  <si>
    <t>2023053011</t>
  </si>
  <si>
    <t>2023055018</t>
  </si>
  <si>
    <t>2023053423</t>
  </si>
  <si>
    <t>2023054821</t>
  </si>
  <si>
    <t>2023054402</t>
  </si>
  <si>
    <t>2023052801</t>
  </si>
  <si>
    <t>2023054922</t>
  </si>
  <si>
    <t>2023052617</t>
  </si>
  <si>
    <t>2023052030</t>
  </si>
  <si>
    <t>2023055228</t>
  </si>
  <si>
    <t>2023055104</t>
  </si>
  <si>
    <t>2023055508</t>
  </si>
  <si>
    <t>2023054820</t>
  </si>
  <si>
    <t>2023055520</t>
  </si>
  <si>
    <t>2023053508</t>
  </si>
  <si>
    <t>2023052317</t>
  </si>
  <si>
    <t>2023055816</t>
  </si>
  <si>
    <t>2023052026</t>
  </si>
  <si>
    <t>2023055116</t>
  </si>
  <si>
    <t>2023053410</t>
  </si>
  <si>
    <t>2023055909</t>
  </si>
  <si>
    <t>2023052610</t>
  </si>
  <si>
    <t>2023055112</t>
  </si>
  <si>
    <t>2023053020</t>
  </si>
  <si>
    <t>2023054303</t>
  </si>
  <si>
    <t>2023054609</t>
  </si>
  <si>
    <t>2023053718</t>
  </si>
  <si>
    <t>2023054322</t>
  </si>
  <si>
    <t>2023054106</t>
  </si>
  <si>
    <t>2023054919</t>
  </si>
  <si>
    <t>2023052620</t>
  </si>
  <si>
    <t>2023055426</t>
  </si>
  <si>
    <t>2023051807</t>
  </si>
  <si>
    <t>2023055821</t>
  </si>
  <si>
    <t>2023053402</t>
  </si>
  <si>
    <t>2023052905</t>
  </si>
  <si>
    <t>2023055117</t>
  </si>
  <si>
    <t>2023055304</t>
  </si>
  <si>
    <t>2023052825</t>
  </si>
  <si>
    <t>2023051913</t>
  </si>
  <si>
    <t>2023054328</t>
  </si>
  <si>
    <t>2023053428</t>
  </si>
  <si>
    <t>2023054801</t>
  </si>
  <si>
    <t>2023054107</t>
  </si>
  <si>
    <t>2023055412</t>
  </si>
  <si>
    <t>2023054407</t>
  </si>
  <si>
    <t>2023053430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</si>
</sst>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0"/>
      <name val="方正小标宋简体"/>
      <family val="4"/>
    </font>
    <font>
      <sz val="12"/>
      <name val="方正小标宋简体"/>
      <family val="4"/>
    </font>
    <font>
      <sz val="12"/>
      <name val="黑体"/>
      <family val="3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4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H4" sqref="H4"/>
    </sheetView>
  </sheetViews>
  <sheetFormatPr defaultColWidth="9.00390625" defaultRowHeight="14.25"/>
  <cols>
    <col min="1" max="1" width="9.00390625" style="1" customWidth="1"/>
    <col min="2" max="2" width="26.375" style="2" customWidth="1"/>
    <col min="3" max="3" width="21.375" style="3" customWidth="1"/>
    <col min="4" max="4" width="19.875" style="4" customWidth="1"/>
    <col min="5" max="5" width="13.625" style="2" customWidth="1"/>
  </cols>
  <sheetData>
    <row r="1" spans="1:5" ht="48.75" customHeight="1">
      <c r="A1" s="5" t="s">
        <v>0</v>
      </c>
      <c r="B1" s="6"/>
      <c r="C1" s="7"/>
      <c r="D1" s="8"/>
      <c r="E1" s="6"/>
    </row>
    <row r="2" spans="1:5" ht="30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</row>
    <row r="3" spans="1:5" ht="42" customHeight="1">
      <c r="A3" s="11">
        <v>1</v>
      </c>
      <c r="B3" s="12" t="s">
        <v>6</v>
      </c>
      <c r="C3" s="13" t="s">
        <v>7</v>
      </c>
      <c r="D3" s="14">
        <v>81.63</v>
      </c>
      <c r="E3" s="15"/>
    </row>
    <row r="4" spans="1:5" ht="42" customHeight="1">
      <c r="A4" s="11">
        <v>2</v>
      </c>
      <c r="B4" s="12" t="s">
        <v>6</v>
      </c>
      <c r="C4" s="13" t="s">
        <v>8</v>
      </c>
      <c r="D4" s="14">
        <v>80.13</v>
      </c>
      <c r="E4" s="15"/>
    </row>
    <row r="5" spans="1:5" ht="42" customHeight="1">
      <c r="A5" s="11">
        <v>3</v>
      </c>
      <c r="B5" s="12" t="s">
        <v>6</v>
      </c>
      <c r="C5" s="13" t="s">
        <v>9</v>
      </c>
      <c r="D5" s="14">
        <v>77.15</v>
      </c>
      <c r="E5" s="15"/>
    </row>
    <row r="6" spans="1:5" ht="42" customHeight="1">
      <c r="A6" s="11">
        <v>4</v>
      </c>
      <c r="B6" s="12" t="s">
        <v>6</v>
      </c>
      <c r="C6" s="13" t="s">
        <v>10</v>
      </c>
      <c r="D6" s="14">
        <v>75.74000000000001</v>
      </c>
      <c r="E6" s="15"/>
    </row>
    <row r="7" spans="1:5" ht="42" customHeight="1">
      <c r="A7" s="11">
        <v>5</v>
      </c>
      <c r="B7" s="12" t="s">
        <v>6</v>
      </c>
      <c r="C7" s="13" t="s">
        <v>11</v>
      </c>
      <c r="D7" s="14">
        <v>75.02</v>
      </c>
      <c r="E7" s="15"/>
    </row>
    <row r="8" spans="1:5" ht="42" customHeight="1">
      <c r="A8" s="11">
        <v>6</v>
      </c>
      <c r="B8" s="12" t="s">
        <v>6</v>
      </c>
      <c r="C8" s="13" t="s">
        <v>12</v>
      </c>
      <c r="D8" s="14">
        <v>74.13</v>
      </c>
      <c r="E8" s="15"/>
    </row>
    <row r="9" spans="1:5" ht="42" customHeight="1">
      <c r="A9" s="11">
        <v>7</v>
      </c>
      <c r="B9" s="12" t="s">
        <v>6</v>
      </c>
      <c r="C9" s="13" t="s">
        <v>13</v>
      </c>
      <c r="D9" s="14">
        <v>73.87</v>
      </c>
      <c r="E9" s="15"/>
    </row>
    <row r="10" spans="1:5" ht="42" customHeight="1">
      <c r="A10" s="11">
        <v>8</v>
      </c>
      <c r="B10" s="12" t="s">
        <v>6</v>
      </c>
      <c r="C10" s="13" t="s">
        <v>14</v>
      </c>
      <c r="D10" s="14">
        <v>73.25999999999999</v>
      </c>
      <c r="E10" s="15"/>
    </row>
    <row r="11" spans="1:5" ht="42" customHeight="1">
      <c r="A11" s="11">
        <v>9</v>
      </c>
      <c r="B11" s="12" t="s">
        <v>6</v>
      </c>
      <c r="C11" s="13" t="s">
        <v>15</v>
      </c>
      <c r="D11" s="14">
        <v>71.25999999999999</v>
      </c>
      <c r="E11" s="15" t="s">
        <v>16</v>
      </c>
    </row>
    <row r="12" spans="1:5" ht="42" customHeight="1">
      <c r="A12" s="11">
        <v>10</v>
      </c>
      <c r="B12" s="12" t="s">
        <v>17</v>
      </c>
      <c r="C12" s="13" t="s">
        <v>18</v>
      </c>
      <c r="D12" s="14">
        <v>80.25999999999999</v>
      </c>
      <c r="E12" s="15"/>
    </row>
    <row r="13" spans="1:5" ht="42" customHeight="1">
      <c r="A13" s="11">
        <v>11</v>
      </c>
      <c r="B13" s="12" t="s">
        <v>17</v>
      </c>
      <c r="C13" s="13" t="s">
        <v>19</v>
      </c>
      <c r="D13" s="14">
        <v>78.87</v>
      </c>
      <c r="E13" s="15"/>
    </row>
    <row r="14" spans="1:5" ht="42" customHeight="1">
      <c r="A14" s="11">
        <v>12</v>
      </c>
      <c r="B14" s="12" t="s">
        <v>17</v>
      </c>
      <c r="C14" s="13" t="s">
        <v>20</v>
      </c>
      <c r="D14" s="14">
        <v>78.24000000000001</v>
      </c>
      <c r="E14" s="15"/>
    </row>
    <row r="15" spans="1:5" ht="42" customHeight="1">
      <c r="A15" s="11">
        <v>13</v>
      </c>
      <c r="B15" s="12" t="s">
        <v>17</v>
      </c>
      <c r="C15" s="13" t="s">
        <v>21</v>
      </c>
      <c r="D15" s="14">
        <v>76</v>
      </c>
      <c r="E15" s="15"/>
    </row>
    <row r="16" spans="1:5" ht="42" customHeight="1">
      <c r="A16" s="11">
        <v>14</v>
      </c>
      <c r="B16" s="12" t="s">
        <v>17</v>
      </c>
      <c r="C16" s="13" t="s">
        <v>22</v>
      </c>
      <c r="D16" s="14">
        <v>76</v>
      </c>
      <c r="E16" s="15"/>
    </row>
    <row r="17" spans="1:5" ht="42" customHeight="1">
      <c r="A17" s="11">
        <v>15</v>
      </c>
      <c r="B17" s="12" t="s">
        <v>17</v>
      </c>
      <c r="C17" s="13" t="s">
        <v>23</v>
      </c>
      <c r="D17" s="14">
        <v>75.5</v>
      </c>
      <c r="E17" s="15"/>
    </row>
    <row r="18" spans="1:5" ht="42" customHeight="1">
      <c r="A18" s="11">
        <v>16</v>
      </c>
      <c r="B18" s="12" t="s">
        <v>17</v>
      </c>
      <c r="C18" s="13" t="s">
        <v>24</v>
      </c>
      <c r="D18" s="14">
        <v>72.15</v>
      </c>
      <c r="E18" s="15"/>
    </row>
    <row r="19" spans="1:5" ht="42" customHeight="1">
      <c r="A19" s="11">
        <v>17</v>
      </c>
      <c r="B19" s="12" t="s">
        <v>17</v>
      </c>
      <c r="C19" s="13" t="s">
        <v>25</v>
      </c>
      <c r="D19" s="14">
        <v>71.61</v>
      </c>
      <c r="E19" s="15" t="s">
        <v>16</v>
      </c>
    </row>
    <row r="20" spans="1:5" ht="42" customHeight="1">
      <c r="A20" s="11">
        <v>18</v>
      </c>
      <c r="B20" s="12" t="s">
        <v>17</v>
      </c>
      <c r="C20" s="13" t="s">
        <v>26</v>
      </c>
      <c r="D20" s="14">
        <v>70.75999999999999</v>
      </c>
      <c r="E20" s="15" t="s">
        <v>16</v>
      </c>
    </row>
    <row r="21" spans="1:5" ht="42" customHeight="1">
      <c r="A21" s="11">
        <v>19</v>
      </c>
      <c r="B21" s="12" t="s">
        <v>27</v>
      </c>
      <c r="C21" s="13" t="s">
        <v>28</v>
      </c>
      <c r="D21" s="14">
        <v>78.25999999999999</v>
      </c>
      <c r="E21" s="15"/>
    </row>
    <row r="22" spans="1:5" ht="42" customHeight="1">
      <c r="A22" s="11">
        <v>20</v>
      </c>
      <c r="B22" s="12" t="s">
        <v>27</v>
      </c>
      <c r="C22" s="16" t="s">
        <v>29</v>
      </c>
      <c r="D22" s="14">
        <v>75.87</v>
      </c>
      <c r="E22" s="15"/>
    </row>
    <row r="23" spans="1:5" ht="42" customHeight="1">
      <c r="A23" s="11">
        <v>21</v>
      </c>
      <c r="B23" s="12" t="s">
        <v>27</v>
      </c>
      <c r="C23" s="13" t="s">
        <v>30</v>
      </c>
      <c r="D23" s="14">
        <v>75.53999999999999</v>
      </c>
      <c r="E23" s="15"/>
    </row>
    <row r="24" spans="1:5" ht="42" customHeight="1">
      <c r="A24" s="11">
        <v>22</v>
      </c>
      <c r="B24" s="12" t="s">
        <v>27</v>
      </c>
      <c r="C24" s="13" t="s">
        <v>31</v>
      </c>
      <c r="D24" s="14">
        <v>74.24000000000001</v>
      </c>
      <c r="E24" s="15"/>
    </row>
    <row r="25" spans="1:5" ht="42" customHeight="1">
      <c r="A25" s="11">
        <v>23</v>
      </c>
      <c r="B25" s="12" t="s">
        <v>27</v>
      </c>
      <c r="C25" s="13" t="s">
        <v>32</v>
      </c>
      <c r="D25" s="14">
        <v>74</v>
      </c>
      <c r="E25" s="15"/>
    </row>
    <row r="26" spans="1:5" ht="42" customHeight="1">
      <c r="A26" s="11">
        <v>24</v>
      </c>
      <c r="B26" s="12" t="s">
        <v>27</v>
      </c>
      <c r="C26" s="13" t="s">
        <v>33</v>
      </c>
      <c r="D26" s="14">
        <v>73.53999999999999</v>
      </c>
      <c r="E26" s="15"/>
    </row>
    <row r="27" spans="1:5" ht="42" customHeight="1">
      <c r="A27" s="11">
        <v>25</v>
      </c>
      <c r="B27" s="12" t="s">
        <v>34</v>
      </c>
      <c r="C27" s="13" t="s">
        <v>35</v>
      </c>
      <c r="D27" s="14">
        <v>77.52</v>
      </c>
      <c r="E27" s="15"/>
    </row>
    <row r="28" spans="1:5" ht="42" customHeight="1">
      <c r="A28" s="11">
        <v>26</v>
      </c>
      <c r="B28" s="12" t="s">
        <v>34</v>
      </c>
      <c r="C28" s="13" t="s">
        <v>36</v>
      </c>
      <c r="D28" s="14">
        <v>75.75999999999999</v>
      </c>
      <c r="E28" s="15"/>
    </row>
    <row r="29" spans="1:5" ht="42" customHeight="1">
      <c r="A29" s="11">
        <v>27</v>
      </c>
      <c r="B29" s="12" t="s">
        <v>34</v>
      </c>
      <c r="C29" s="13" t="s">
        <v>37</v>
      </c>
      <c r="D29" s="14">
        <v>74.63</v>
      </c>
      <c r="E29" s="15"/>
    </row>
    <row r="30" spans="1:5" ht="42" customHeight="1">
      <c r="A30" s="11">
        <v>28</v>
      </c>
      <c r="B30" s="12" t="s">
        <v>34</v>
      </c>
      <c r="C30" s="13" t="s">
        <v>38</v>
      </c>
      <c r="D30" s="14">
        <v>74.13</v>
      </c>
      <c r="E30" s="15"/>
    </row>
    <row r="31" spans="1:5" ht="42" customHeight="1">
      <c r="A31" s="11">
        <v>29</v>
      </c>
      <c r="B31" s="12" t="s">
        <v>34</v>
      </c>
      <c r="C31" s="13" t="s">
        <v>39</v>
      </c>
      <c r="D31" s="14">
        <v>73.37</v>
      </c>
      <c r="E31" s="15"/>
    </row>
    <row r="32" spans="1:5" ht="42" customHeight="1">
      <c r="A32" s="11">
        <v>30</v>
      </c>
      <c r="B32" s="12" t="s">
        <v>34</v>
      </c>
      <c r="C32" s="13" t="s">
        <v>40</v>
      </c>
      <c r="D32" s="14">
        <v>73.15</v>
      </c>
      <c r="E32" s="15"/>
    </row>
    <row r="33" spans="1:5" ht="42" customHeight="1">
      <c r="A33" s="11">
        <v>31</v>
      </c>
      <c r="B33" s="12" t="s">
        <v>34</v>
      </c>
      <c r="C33" s="13" t="s">
        <v>41</v>
      </c>
      <c r="D33" s="14">
        <v>73</v>
      </c>
      <c r="E33" s="15"/>
    </row>
    <row r="34" spans="1:5" ht="42" customHeight="1">
      <c r="A34" s="11">
        <v>32</v>
      </c>
      <c r="B34" s="12" t="s">
        <v>34</v>
      </c>
      <c r="C34" s="13" t="s">
        <v>42</v>
      </c>
      <c r="D34" s="14">
        <v>72.63</v>
      </c>
      <c r="E34" s="15"/>
    </row>
    <row r="35" spans="1:5" ht="42" customHeight="1">
      <c r="A35" s="11">
        <v>33</v>
      </c>
      <c r="B35" s="12" t="s">
        <v>34</v>
      </c>
      <c r="C35" s="13" t="s">
        <v>43</v>
      </c>
      <c r="D35" s="14">
        <v>72.24000000000001</v>
      </c>
      <c r="E35" s="15"/>
    </row>
    <row r="36" spans="1:5" ht="42" customHeight="1">
      <c r="A36" s="11">
        <v>34</v>
      </c>
      <c r="B36" s="12" t="s">
        <v>34</v>
      </c>
      <c r="C36" s="13" t="s">
        <v>44</v>
      </c>
      <c r="D36" s="14">
        <v>72.02</v>
      </c>
      <c r="E36" s="15"/>
    </row>
    <row r="37" spans="1:5" ht="42" customHeight="1">
      <c r="A37" s="11">
        <v>35</v>
      </c>
      <c r="B37" s="12" t="s">
        <v>34</v>
      </c>
      <c r="C37" s="13" t="s">
        <v>45</v>
      </c>
      <c r="D37" s="14">
        <v>71.78</v>
      </c>
      <c r="E37" s="15"/>
    </row>
    <row r="38" spans="1:5" ht="42" customHeight="1">
      <c r="A38" s="11">
        <v>36</v>
      </c>
      <c r="B38" s="12" t="s">
        <v>34</v>
      </c>
      <c r="C38" s="13" t="s">
        <v>46</v>
      </c>
      <c r="D38" s="14">
        <v>71.28</v>
      </c>
      <c r="E38" s="15"/>
    </row>
    <row r="39" spans="1:5" ht="42" customHeight="1">
      <c r="A39" s="11">
        <v>37</v>
      </c>
      <c r="B39" s="12" t="s">
        <v>34</v>
      </c>
      <c r="C39" s="13" t="s">
        <v>47</v>
      </c>
      <c r="D39" s="14">
        <v>71.11</v>
      </c>
      <c r="E39" s="15"/>
    </row>
    <row r="40" spans="1:5" ht="42" customHeight="1">
      <c r="A40" s="11">
        <v>38</v>
      </c>
      <c r="B40" s="12" t="s">
        <v>34</v>
      </c>
      <c r="C40" s="13" t="s">
        <v>48</v>
      </c>
      <c r="D40" s="14">
        <v>70</v>
      </c>
      <c r="E40" s="15"/>
    </row>
    <row r="41" spans="1:5" ht="42" customHeight="1">
      <c r="A41" s="11">
        <v>39</v>
      </c>
      <c r="B41" s="12" t="s">
        <v>34</v>
      </c>
      <c r="C41" s="13" t="s">
        <v>49</v>
      </c>
      <c r="D41" s="14">
        <v>69.89</v>
      </c>
      <c r="E41" s="15"/>
    </row>
    <row r="42" spans="1:5" ht="42" customHeight="1">
      <c r="A42" s="11">
        <v>40</v>
      </c>
      <c r="B42" s="12" t="s">
        <v>34</v>
      </c>
      <c r="C42" s="13" t="s">
        <v>50</v>
      </c>
      <c r="D42" s="14">
        <v>69.02</v>
      </c>
      <c r="E42" s="15"/>
    </row>
    <row r="43" spans="1:5" ht="42" customHeight="1">
      <c r="A43" s="11">
        <v>41</v>
      </c>
      <c r="B43" s="12" t="s">
        <v>34</v>
      </c>
      <c r="C43" s="13" t="s">
        <v>51</v>
      </c>
      <c r="D43" s="14">
        <v>68.65</v>
      </c>
      <c r="E43" s="15"/>
    </row>
    <row r="44" spans="1:5" ht="42" customHeight="1">
      <c r="A44" s="11">
        <v>42</v>
      </c>
      <c r="B44" s="12" t="s">
        <v>52</v>
      </c>
      <c r="C44" s="13" t="s">
        <v>53</v>
      </c>
      <c r="D44" s="14">
        <v>78.15</v>
      </c>
      <c r="E44" s="15"/>
    </row>
    <row r="45" spans="1:5" ht="42" customHeight="1">
      <c r="A45" s="11">
        <v>43</v>
      </c>
      <c r="B45" s="12" t="s">
        <v>52</v>
      </c>
      <c r="C45" s="13" t="s">
        <v>54</v>
      </c>
      <c r="D45" s="14">
        <v>77.89</v>
      </c>
      <c r="E45" s="15"/>
    </row>
    <row r="46" spans="1:5" ht="42" customHeight="1">
      <c r="A46" s="11">
        <v>44</v>
      </c>
      <c r="B46" s="12" t="s">
        <v>52</v>
      </c>
      <c r="C46" s="13" t="s">
        <v>55</v>
      </c>
      <c r="D46" s="14">
        <v>76.15</v>
      </c>
      <c r="E46" s="15"/>
    </row>
    <row r="47" spans="1:5" ht="42" customHeight="1">
      <c r="A47" s="11">
        <v>45</v>
      </c>
      <c r="B47" s="12" t="s">
        <v>52</v>
      </c>
      <c r="C47" s="13" t="s">
        <v>56</v>
      </c>
      <c r="D47" s="14">
        <v>74.87</v>
      </c>
      <c r="E47" s="15"/>
    </row>
    <row r="48" spans="1:5" ht="42" customHeight="1">
      <c r="A48" s="11">
        <v>46</v>
      </c>
      <c r="B48" s="12" t="s">
        <v>52</v>
      </c>
      <c r="C48" s="13" t="s">
        <v>57</v>
      </c>
      <c r="D48" s="14">
        <v>73.98</v>
      </c>
      <c r="E48" s="15"/>
    </row>
    <row r="49" spans="1:5" ht="42" customHeight="1">
      <c r="A49" s="11">
        <v>47</v>
      </c>
      <c r="B49" s="12" t="s">
        <v>52</v>
      </c>
      <c r="C49" s="13" t="s">
        <v>58</v>
      </c>
      <c r="D49" s="14">
        <v>71.5</v>
      </c>
      <c r="E49" s="15" t="s">
        <v>16</v>
      </c>
    </row>
    <row r="50" spans="1:5" ht="42" customHeight="1">
      <c r="A50" s="11">
        <v>48</v>
      </c>
      <c r="B50" s="12" t="s">
        <v>59</v>
      </c>
      <c r="C50" s="13" t="s">
        <v>60</v>
      </c>
      <c r="D50" s="14">
        <v>76.37</v>
      </c>
      <c r="E50" s="15"/>
    </row>
    <row r="51" spans="1:5" ht="42" customHeight="1">
      <c r="A51" s="11">
        <v>49</v>
      </c>
      <c r="B51" s="12" t="s">
        <v>59</v>
      </c>
      <c r="C51" s="13" t="s">
        <v>61</v>
      </c>
      <c r="D51" s="14">
        <v>75.87</v>
      </c>
      <c r="E51" s="15"/>
    </row>
    <row r="52" spans="1:5" ht="42" customHeight="1">
      <c r="A52" s="11">
        <v>50</v>
      </c>
      <c r="B52" s="12" t="s">
        <v>59</v>
      </c>
      <c r="C52" s="13" t="s">
        <v>62</v>
      </c>
      <c r="D52" s="14">
        <v>72.89</v>
      </c>
      <c r="E52" s="15"/>
    </row>
    <row r="53" spans="1:5" ht="42" customHeight="1">
      <c r="A53" s="11">
        <v>51</v>
      </c>
      <c r="B53" s="12" t="s">
        <v>59</v>
      </c>
      <c r="C53" s="13" t="s">
        <v>63</v>
      </c>
      <c r="D53" s="14">
        <v>65.5</v>
      </c>
      <c r="E53" s="15" t="s">
        <v>16</v>
      </c>
    </row>
    <row r="54" spans="1:5" ht="42" customHeight="1">
      <c r="A54" s="11">
        <v>52</v>
      </c>
      <c r="B54" s="12" t="s">
        <v>64</v>
      </c>
      <c r="C54" s="13" t="s">
        <v>65</v>
      </c>
      <c r="D54" s="14">
        <v>79.65</v>
      </c>
      <c r="E54" s="15"/>
    </row>
    <row r="55" spans="1:5" ht="42" customHeight="1">
      <c r="A55" s="11">
        <v>53</v>
      </c>
      <c r="B55" s="12" t="s">
        <v>64</v>
      </c>
      <c r="C55" s="13" t="s">
        <v>66</v>
      </c>
      <c r="D55" s="14">
        <v>79.24</v>
      </c>
      <c r="E55" s="15"/>
    </row>
    <row r="56" spans="1:5" ht="42" customHeight="1">
      <c r="A56" s="11">
        <v>54</v>
      </c>
      <c r="B56" s="12" t="s">
        <v>64</v>
      </c>
      <c r="C56" s="13" t="s">
        <v>67</v>
      </c>
      <c r="D56" s="14">
        <v>77.63</v>
      </c>
      <c r="E56" s="15"/>
    </row>
    <row r="57" spans="1:5" ht="42" customHeight="1">
      <c r="A57" s="11">
        <v>55</v>
      </c>
      <c r="B57" s="12" t="s">
        <v>64</v>
      </c>
      <c r="C57" s="13" t="s">
        <v>68</v>
      </c>
      <c r="D57" s="14">
        <v>76.02</v>
      </c>
      <c r="E57" s="15"/>
    </row>
    <row r="58" spans="1:5" ht="42" customHeight="1">
      <c r="A58" s="11">
        <v>56</v>
      </c>
      <c r="B58" s="12" t="s">
        <v>64</v>
      </c>
      <c r="C58" s="13" t="s">
        <v>69</v>
      </c>
      <c r="D58" s="14">
        <v>75.87</v>
      </c>
      <c r="E58" s="15"/>
    </row>
    <row r="59" spans="1:5" ht="42" customHeight="1">
      <c r="A59" s="11">
        <v>57</v>
      </c>
      <c r="B59" s="12" t="s">
        <v>64</v>
      </c>
      <c r="C59" s="13" t="s">
        <v>70</v>
      </c>
      <c r="D59" s="14">
        <v>75.85</v>
      </c>
      <c r="E59" s="15"/>
    </row>
    <row r="60" spans="1:5" ht="42" customHeight="1">
      <c r="A60" s="11">
        <v>58</v>
      </c>
      <c r="B60" s="12" t="s">
        <v>64</v>
      </c>
      <c r="C60" s="13" t="s">
        <v>71</v>
      </c>
      <c r="D60" s="14">
        <v>75.5</v>
      </c>
      <c r="E60" s="15"/>
    </row>
    <row r="61" spans="1:5" ht="42" customHeight="1">
      <c r="A61" s="11">
        <v>59</v>
      </c>
      <c r="B61" s="12" t="s">
        <v>64</v>
      </c>
      <c r="C61" s="13" t="s">
        <v>72</v>
      </c>
      <c r="D61" s="14">
        <v>75.48</v>
      </c>
      <c r="E61" s="15" t="s">
        <v>16</v>
      </c>
    </row>
    <row r="62" spans="1:5" ht="42" customHeight="1">
      <c r="A62" s="11">
        <v>60</v>
      </c>
      <c r="B62" s="12" t="s">
        <v>64</v>
      </c>
      <c r="C62" s="13" t="s">
        <v>73</v>
      </c>
      <c r="D62" s="14">
        <v>75.13</v>
      </c>
      <c r="E62" s="15" t="s">
        <v>16</v>
      </c>
    </row>
    <row r="63" spans="1:5" ht="42" customHeight="1">
      <c r="A63" s="11">
        <v>61</v>
      </c>
      <c r="B63" s="12" t="s">
        <v>74</v>
      </c>
      <c r="C63" s="13" t="s">
        <v>75</v>
      </c>
      <c r="D63" s="14">
        <v>82.39</v>
      </c>
      <c r="E63" s="15"/>
    </row>
    <row r="64" spans="1:5" ht="42" customHeight="1">
      <c r="A64" s="11">
        <v>62</v>
      </c>
      <c r="B64" s="12" t="s">
        <v>74</v>
      </c>
      <c r="C64" s="13" t="s">
        <v>76</v>
      </c>
      <c r="D64" s="14">
        <v>81.5</v>
      </c>
      <c r="E64" s="15"/>
    </row>
    <row r="65" spans="1:5" ht="42" customHeight="1">
      <c r="A65" s="11">
        <v>63</v>
      </c>
      <c r="B65" s="12" t="s">
        <v>74</v>
      </c>
      <c r="C65" s="13" t="s">
        <v>77</v>
      </c>
      <c r="D65" s="14">
        <v>81.37</v>
      </c>
      <c r="E65" s="15"/>
    </row>
    <row r="66" spans="1:5" ht="42" customHeight="1">
      <c r="A66" s="11">
        <v>64</v>
      </c>
      <c r="B66" s="12" t="s">
        <v>74</v>
      </c>
      <c r="C66" s="13" t="s">
        <v>78</v>
      </c>
      <c r="D66" s="14">
        <v>81.15</v>
      </c>
      <c r="E66" s="15"/>
    </row>
    <row r="67" spans="1:5" ht="42" customHeight="1">
      <c r="A67" s="11">
        <v>65</v>
      </c>
      <c r="B67" s="12" t="s">
        <v>74</v>
      </c>
      <c r="C67" s="13" t="s">
        <v>79</v>
      </c>
      <c r="D67" s="14">
        <v>80.15</v>
      </c>
      <c r="E67" s="15"/>
    </row>
    <row r="68" spans="1:5" ht="42" customHeight="1">
      <c r="A68" s="11">
        <v>66</v>
      </c>
      <c r="B68" s="12" t="s">
        <v>74</v>
      </c>
      <c r="C68" s="13" t="s">
        <v>80</v>
      </c>
      <c r="D68" s="14">
        <v>79.89</v>
      </c>
      <c r="E68" s="15"/>
    </row>
    <row r="69" spans="1:5" ht="42" customHeight="1">
      <c r="A69" s="11">
        <v>67</v>
      </c>
      <c r="B69" s="12" t="s">
        <v>74</v>
      </c>
      <c r="C69" s="13" t="s">
        <v>81</v>
      </c>
      <c r="D69" s="14">
        <v>78.89</v>
      </c>
      <c r="E69" s="15"/>
    </row>
    <row r="70" spans="1:5" ht="42" customHeight="1">
      <c r="A70" s="11">
        <v>68</v>
      </c>
      <c r="B70" s="12" t="s">
        <v>74</v>
      </c>
      <c r="C70" s="13" t="s">
        <v>82</v>
      </c>
      <c r="D70" s="14">
        <v>78.02</v>
      </c>
      <c r="E70" s="15"/>
    </row>
    <row r="71" spans="1:5" ht="42" customHeight="1">
      <c r="A71" s="11">
        <v>69</v>
      </c>
      <c r="B71" s="12" t="s">
        <v>74</v>
      </c>
      <c r="C71" s="13" t="s">
        <v>83</v>
      </c>
      <c r="D71" s="14">
        <v>78.02</v>
      </c>
      <c r="E71" s="15"/>
    </row>
    <row r="72" spans="1:5" ht="42" customHeight="1">
      <c r="A72" s="11">
        <v>70</v>
      </c>
      <c r="B72" s="12" t="s">
        <v>74</v>
      </c>
      <c r="C72" s="13" t="s">
        <v>84</v>
      </c>
      <c r="D72" s="14">
        <v>77.52</v>
      </c>
      <c r="E72" s="15" t="s">
        <v>16</v>
      </c>
    </row>
    <row r="73" spans="1:5" ht="42" customHeight="1">
      <c r="A73" s="11">
        <v>71</v>
      </c>
      <c r="B73" s="12" t="s">
        <v>74</v>
      </c>
      <c r="C73" s="13" t="s">
        <v>85</v>
      </c>
      <c r="D73" s="14">
        <v>76.13</v>
      </c>
      <c r="E73" s="15" t="s">
        <v>16</v>
      </c>
    </row>
    <row r="74" spans="1:5" ht="42" customHeight="1">
      <c r="A74" s="11">
        <v>72</v>
      </c>
      <c r="B74" s="12" t="s">
        <v>86</v>
      </c>
      <c r="C74" s="13" t="s">
        <v>87</v>
      </c>
      <c r="D74" s="14">
        <v>80.5</v>
      </c>
      <c r="E74" s="15"/>
    </row>
    <row r="75" spans="1:5" ht="42" customHeight="1">
      <c r="A75" s="11">
        <v>73</v>
      </c>
      <c r="B75" s="12" t="s">
        <v>86</v>
      </c>
      <c r="C75" s="13" t="s">
        <v>88</v>
      </c>
      <c r="D75" s="14">
        <v>76.52</v>
      </c>
      <c r="E75" s="15"/>
    </row>
    <row r="76" spans="1:5" ht="42" customHeight="1">
      <c r="A76" s="11">
        <v>74</v>
      </c>
      <c r="B76" s="12" t="s">
        <v>86</v>
      </c>
      <c r="C76" s="13" t="s">
        <v>89</v>
      </c>
      <c r="D76" s="14">
        <v>76</v>
      </c>
      <c r="E76" s="15"/>
    </row>
    <row r="77" spans="1:5" ht="42" customHeight="1">
      <c r="A77" s="11">
        <v>75</v>
      </c>
      <c r="B77" s="12" t="s">
        <v>86</v>
      </c>
      <c r="C77" s="13" t="s">
        <v>90</v>
      </c>
      <c r="D77" s="14">
        <v>75.89</v>
      </c>
      <c r="E77" s="15"/>
    </row>
    <row r="78" spans="1:5" ht="42" customHeight="1">
      <c r="A78" s="11">
        <v>76</v>
      </c>
      <c r="B78" s="12" t="s">
        <v>86</v>
      </c>
      <c r="C78" s="13" t="s">
        <v>91</v>
      </c>
      <c r="D78" s="14">
        <v>75.61</v>
      </c>
      <c r="E78" s="15" t="s">
        <v>16</v>
      </c>
    </row>
    <row r="79" spans="1:5" ht="42" customHeight="1">
      <c r="A79" s="11">
        <v>77</v>
      </c>
      <c r="B79" s="12" t="s">
        <v>86</v>
      </c>
      <c r="C79" s="13" t="s">
        <v>92</v>
      </c>
      <c r="D79" s="14">
        <v>73.35</v>
      </c>
      <c r="E79" s="15" t="s">
        <v>16</v>
      </c>
    </row>
    <row r="80" spans="1:5" ht="42" customHeight="1">
      <c r="A80" s="11">
        <v>78</v>
      </c>
      <c r="B80" s="12" t="s">
        <v>93</v>
      </c>
      <c r="C80" s="13" t="s">
        <v>94</v>
      </c>
      <c r="D80" s="14">
        <v>74.39</v>
      </c>
      <c r="E80" s="15"/>
    </row>
    <row r="81" spans="1:5" ht="42" customHeight="1">
      <c r="A81" s="11">
        <v>79</v>
      </c>
      <c r="B81" s="12" t="s">
        <v>93</v>
      </c>
      <c r="C81" s="13" t="s">
        <v>95</v>
      </c>
      <c r="D81" s="14">
        <v>69.89</v>
      </c>
      <c r="E81" s="15"/>
    </row>
    <row r="82" spans="1:5" ht="42" customHeight="1">
      <c r="A82" s="11">
        <v>80</v>
      </c>
      <c r="B82" s="12" t="s">
        <v>93</v>
      </c>
      <c r="C82" s="13" t="s">
        <v>96</v>
      </c>
      <c r="D82" s="14">
        <v>69.67</v>
      </c>
      <c r="E82" s="15"/>
    </row>
    <row r="83" spans="1:5" ht="42" customHeight="1">
      <c r="A83" s="11">
        <v>81</v>
      </c>
      <c r="B83" s="12" t="s">
        <v>93</v>
      </c>
      <c r="C83" s="13" t="s">
        <v>97</v>
      </c>
      <c r="D83" s="14">
        <v>65.52</v>
      </c>
      <c r="E83" s="15"/>
    </row>
    <row r="84" spans="1:5" ht="42" customHeight="1">
      <c r="A84" s="11">
        <v>82</v>
      </c>
      <c r="B84" s="12" t="s">
        <v>93</v>
      </c>
      <c r="C84" s="13" t="s">
        <v>98</v>
      </c>
      <c r="D84" s="14">
        <v>62.5</v>
      </c>
      <c r="E84" s="15"/>
    </row>
    <row r="85" spans="1:5" ht="42" customHeight="1">
      <c r="A85" s="11">
        <v>83</v>
      </c>
      <c r="B85" s="12" t="s">
        <v>99</v>
      </c>
      <c r="C85" s="13" t="s">
        <v>100</v>
      </c>
      <c r="D85" s="14">
        <v>86.87</v>
      </c>
      <c r="E85" s="15"/>
    </row>
    <row r="86" spans="1:5" ht="42" customHeight="1">
      <c r="A86" s="11">
        <v>84</v>
      </c>
      <c r="B86" s="12" t="s">
        <v>99</v>
      </c>
      <c r="C86" s="13" t="s">
        <v>101</v>
      </c>
      <c r="D86" s="14">
        <v>85.52</v>
      </c>
      <c r="E86" s="15"/>
    </row>
    <row r="87" spans="1:5" ht="42" customHeight="1">
      <c r="A87" s="11">
        <v>85</v>
      </c>
      <c r="B87" s="12" t="s">
        <v>99</v>
      </c>
      <c r="C87" s="13" t="s">
        <v>102</v>
      </c>
      <c r="D87" s="14">
        <v>85.39</v>
      </c>
      <c r="E87" s="15"/>
    </row>
    <row r="88" spans="1:5" ht="42" customHeight="1">
      <c r="A88" s="11">
        <v>86</v>
      </c>
      <c r="B88" s="12" t="s">
        <v>99</v>
      </c>
      <c r="C88" s="13" t="s">
        <v>103</v>
      </c>
      <c r="D88" s="14">
        <v>84.39</v>
      </c>
      <c r="E88" s="15"/>
    </row>
    <row r="89" spans="1:5" ht="42" customHeight="1">
      <c r="A89" s="11">
        <v>87</v>
      </c>
      <c r="B89" s="12" t="s">
        <v>99</v>
      </c>
      <c r="C89" s="13" t="s">
        <v>104</v>
      </c>
      <c r="D89" s="14">
        <v>83.59</v>
      </c>
      <c r="E89" s="15"/>
    </row>
    <row r="90" spans="1:5" ht="42" customHeight="1">
      <c r="A90" s="11">
        <v>88</v>
      </c>
      <c r="B90" s="12" t="s">
        <v>99</v>
      </c>
      <c r="C90" s="13" t="s">
        <v>105</v>
      </c>
      <c r="D90" s="14">
        <v>83.24</v>
      </c>
      <c r="E90" s="15"/>
    </row>
    <row r="91" spans="1:5" ht="42" customHeight="1">
      <c r="A91" s="11">
        <v>89</v>
      </c>
      <c r="B91" s="12" t="s">
        <v>99</v>
      </c>
      <c r="C91" s="13" t="s">
        <v>106</v>
      </c>
      <c r="D91" s="14">
        <v>82.89</v>
      </c>
      <c r="E91" s="15"/>
    </row>
    <row r="92" spans="1:5" ht="42" customHeight="1">
      <c r="A92" s="11">
        <v>90</v>
      </c>
      <c r="B92" s="12" t="s">
        <v>99</v>
      </c>
      <c r="C92" s="13" t="s">
        <v>107</v>
      </c>
      <c r="D92" s="14">
        <v>82.74</v>
      </c>
      <c r="E92" s="15"/>
    </row>
    <row r="93" spans="1:5" ht="42" customHeight="1">
      <c r="A93" s="11">
        <v>91</v>
      </c>
      <c r="B93" s="12" t="s">
        <v>99</v>
      </c>
      <c r="C93" s="13" t="s">
        <v>108</v>
      </c>
      <c r="D93" s="14">
        <v>82.61</v>
      </c>
      <c r="E93" s="15"/>
    </row>
    <row r="94" spans="1:5" ht="42" customHeight="1">
      <c r="A94" s="11">
        <v>92</v>
      </c>
      <c r="B94" s="12" t="s">
        <v>99</v>
      </c>
      <c r="C94" s="13" t="s">
        <v>109</v>
      </c>
      <c r="D94" s="14">
        <v>82.52</v>
      </c>
      <c r="E94" s="15"/>
    </row>
    <row r="95" spans="1:5" ht="42" customHeight="1">
      <c r="A95" s="11">
        <v>93</v>
      </c>
      <c r="B95" s="12" t="s">
        <v>99</v>
      </c>
      <c r="C95" s="13" t="s">
        <v>110</v>
      </c>
      <c r="D95" s="14">
        <v>82.52</v>
      </c>
      <c r="E95" s="15"/>
    </row>
    <row r="96" spans="1:5" ht="42" customHeight="1">
      <c r="A96" s="11">
        <v>94</v>
      </c>
      <c r="B96" s="12" t="s">
        <v>99</v>
      </c>
      <c r="C96" s="13" t="s">
        <v>111</v>
      </c>
      <c r="D96" s="14">
        <v>82.37</v>
      </c>
      <c r="E96" s="15"/>
    </row>
    <row r="97" spans="1:5" ht="42" customHeight="1">
      <c r="A97" s="11">
        <v>95</v>
      </c>
      <c r="B97" s="12" t="s">
        <v>99</v>
      </c>
      <c r="C97" s="13" t="s">
        <v>112</v>
      </c>
      <c r="D97" s="14">
        <v>82.28</v>
      </c>
      <c r="E97" s="15"/>
    </row>
    <row r="98" spans="1:5" ht="42" customHeight="1">
      <c r="A98" s="11">
        <v>96</v>
      </c>
      <c r="B98" s="12" t="s">
        <v>99</v>
      </c>
      <c r="C98" s="13" t="s">
        <v>113</v>
      </c>
      <c r="D98" s="14">
        <v>82.26</v>
      </c>
      <c r="E98" s="15"/>
    </row>
    <row r="99" spans="1:5" ht="42" customHeight="1">
      <c r="A99" s="11">
        <v>97</v>
      </c>
      <c r="B99" s="12" t="s">
        <v>99</v>
      </c>
      <c r="C99" s="13" t="s">
        <v>114</v>
      </c>
      <c r="D99" s="14">
        <v>82.26</v>
      </c>
      <c r="E99" s="15"/>
    </row>
    <row r="100" spans="1:5" ht="42" customHeight="1">
      <c r="A100" s="11">
        <v>98</v>
      </c>
      <c r="B100" s="12" t="s">
        <v>99</v>
      </c>
      <c r="C100" s="13" t="s">
        <v>115</v>
      </c>
      <c r="D100" s="14">
        <v>82.26</v>
      </c>
      <c r="E100" s="15"/>
    </row>
    <row r="101" spans="1:5" ht="42" customHeight="1">
      <c r="A101" s="11">
        <v>99</v>
      </c>
      <c r="B101" s="12" t="s">
        <v>99</v>
      </c>
      <c r="C101" s="13" t="s">
        <v>116</v>
      </c>
      <c r="D101" s="14">
        <v>82.02</v>
      </c>
      <c r="E101" s="15"/>
    </row>
    <row r="102" spans="1:5" ht="42" customHeight="1">
      <c r="A102" s="11">
        <v>100</v>
      </c>
      <c r="B102" s="12" t="s">
        <v>99</v>
      </c>
      <c r="C102" s="13" t="s">
        <v>117</v>
      </c>
      <c r="D102" s="14">
        <v>81.89</v>
      </c>
      <c r="E102" s="15"/>
    </row>
    <row r="103" spans="1:5" ht="42" customHeight="1">
      <c r="A103" s="11">
        <v>101</v>
      </c>
      <c r="B103" s="12" t="s">
        <v>99</v>
      </c>
      <c r="C103" s="13" t="s">
        <v>118</v>
      </c>
      <c r="D103" s="14">
        <v>81.53999999999999</v>
      </c>
      <c r="E103" s="15"/>
    </row>
    <row r="104" spans="1:5" ht="42" customHeight="1">
      <c r="A104" s="11">
        <v>102</v>
      </c>
      <c r="B104" s="12" t="s">
        <v>99</v>
      </c>
      <c r="C104" s="13" t="s">
        <v>119</v>
      </c>
      <c r="D104" s="14">
        <v>81.48</v>
      </c>
      <c r="E104" s="15"/>
    </row>
    <row r="105" spans="1:5" ht="42" customHeight="1">
      <c r="A105" s="11">
        <v>103</v>
      </c>
      <c r="B105" s="12" t="s">
        <v>99</v>
      </c>
      <c r="C105" s="13" t="s">
        <v>120</v>
      </c>
      <c r="D105" s="14">
        <v>81.41</v>
      </c>
      <c r="E105" s="15"/>
    </row>
    <row r="106" spans="1:5" ht="42" customHeight="1">
      <c r="A106" s="11">
        <v>104</v>
      </c>
      <c r="B106" s="12" t="s">
        <v>99</v>
      </c>
      <c r="C106" s="13" t="s">
        <v>121</v>
      </c>
      <c r="D106" s="14">
        <v>81.39</v>
      </c>
      <c r="E106" s="15"/>
    </row>
    <row r="107" spans="1:5" ht="42" customHeight="1">
      <c r="A107" s="11">
        <v>105</v>
      </c>
      <c r="B107" s="12" t="s">
        <v>99</v>
      </c>
      <c r="C107" s="13" t="s">
        <v>122</v>
      </c>
      <c r="D107" s="14">
        <v>81.28</v>
      </c>
      <c r="E107" s="15"/>
    </row>
    <row r="108" spans="1:5" ht="42" customHeight="1">
      <c r="A108" s="11">
        <v>106</v>
      </c>
      <c r="B108" s="12" t="s">
        <v>99</v>
      </c>
      <c r="C108" s="13" t="s">
        <v>123</v>
      </c>
      <c r="D108" s="14">
        <v>81.28</v>
      </c>
      <c r="E108" s="15"/>
    </row>
    <row r="109" spans="1:5" ht="42" customHeight="1">
      <c r="A109" s="11">
        <v>107</v>
      </c>
      <c r="B109" s="12" t="s">
        <v>99</v>
      </c>
      <c r="C109" s="13" t="s">
        <v>124</v>
      </c>
      <c r="D109" s="14">
        <v>81.25999999999999</v>
      </c>
      <c r="E109" s="15"/>
    </row>
    <row r="110" spans="1:5" ht="42" customHeight="1">
      <c r="A110" s="11">
        <v>108</v>
      </c>
      <c r="B110" s="12" t="s">
        <v>99</v>
      </c>
      <c r="C110" s="13" t="s">
        <v>125</v>
      </c>
      <c r="D110" s="14">
        <v>81.15</v>
      </c>
      <c r="E110" s="15"/>
    </row>
    <row r="111" spans="1:5" ht="42" customHeight="1">
      <c r="A111" s="11">
        <v>109</v>
      </c>
      <c r="B111" s="12" t="s">
        <v>99</v>
      </c>
      <c r="C111" s="13" t="s">
        <v>126</v>
      </c>
      <c r="D111" s="14">
        <v>81.13</v>
      </c>
      <c r="E111" s="15"/>
    </row>
    <row r="112" spans="1:5" ht="42" customHeight="1">
      <c r="A112" s="11">
        <v>110</v>
      </c>
      <c r="B112" s="12" t="s">
        <v>99</v>
      </c>
      <c r="C112" s="13" t="s">
        <v>127</v>
      </c>
      <c r="D112" s="14">
        <v>81.09</v>
      </c>
      <c r="E112" s="15"/>
    </row>
    <row r="113" spans="1:5" ht="42" customHeight="1">
      <c r="A113" s="11">
        <v>111</v>
      </c>
      <c r="B113" s="12" t="s">
        <v>99</v>
      </c>
      <c r="C113" s="13" t="s">
        <v>128</v>
      </c>
      <c r="D113" s="14">
        <v>81.02</v>
      </c>
      <c r="E113" s="15"/>
    </row>
    <row r="114" spans="1:5" ht="42" customHeight="1">
      <c r="A114" s="11">
        <v>112</v>
      </c>
      <c r="B114" s="12" t="s">
        <v>99</v>
      </c>
      <c r="C114" s="13" t="s">
        <v>129</v>
      </c>
      <c r="D114" s="14">
        <v>80.52</v>
      </c>
      <c r="E114" s="15"/>
    </row>
    <row r="115" spans="1:5" ht="42" customHeight="1">
      <c r="A115" s="11">
        <v>113</v>
      </c>
      <c r="B115" s="12" t="s">
        <v>99</v>
      </c>
      <c r="C115" s="13" t="s">
        <v>130</v>
      </c>
      <c r="D115" s="14">
        <v>80.5</v>
      </c>
      <c r="E115" s="15"/>
    </row>
    <row r="116" spans="1:5" ht="42" customHeight="1">
      <c r="A116" s="11">
        <v>114</v>
      </c>
      <c r="B116" s="12" t="s">
        <v>99</v>
      </c>
      <c r="C116" s="13" t="s">
        <v>131</v>
      </c>
      <c r="D116" s="14">
        <v>80.5</v>
      </c>
      <c r="E116" s="15"/>
    </row>
    <row r="117" spans="1:5" ht="42" customHeight="1">
      <c r="A117" s="11">
        <v>115</v>
      </c>
      <c r="B117" s="12" t="s">
        <v>99</v>
      </c>
      <c r="C117" s="13" t="s">
        <v>132</v>
      </c>
      <c r="D117" s="14">
        <v>80.39</v>
      </c>
      <c r="E117" s="15"/>
    </row>
    <row r="118" spans="1:5" ht="42" customHeight="1">
      <c r="A118" s="11">
        <v>116</v>
      </c>
      <c r="B118" s="12" t="s">
        <v>99</v>
      </c>
      <c r="C118" s="13" t="s">
        <v>133</v>
      </c>
      <c r="D118" s="14">
        <v>80.28</v>
      </c>
      <c r="E118" s="15"/>
    </row>
    <row r="119" spans="1:5" ht="42" customHeight="1">
      <c r="A119" s="11">
        <v>117</v>
      </c>
      <c r="B119" s="12" t="s">
        <v>99</v>
      </c>
      <c r="C119" s="13" t="s">
        <v>134</v>
      </c>
      <c r="D119" s="14">
        <v>80.17</v>
      </c>
      <c r="E119" s="15"/>
    </row>
    <row r="120" spans="1:5" ht="42" customHeight="1">
      <c r="A120" s="11">
        <v>118</v>
      </c>
      <c r="B120" s="12" t="s">
        <v>99</v>
      </c>
      <c r="C120" s="13" t="s">
        <v>135</v>
      </c>
      <c r="D120" s="14">
        <v>80.11</v>
      </c>
      <c r="E120" s="15"/>
    </row>
    <row r="121" spans="1:5" ht="42" customHeight="1">
      <c r="A121" s="11">
        <v>119</v>
      </c>
      <c r="B121" s="12" t="s">
        <v>99</v>
      </c>
      <c r="C121" s="13" t="s">
        <v>136</v>
      </c>
      <c r="D121" s="14">
        <v>80.02</v>
      </c>
      <c r="E121" s="15"/>
    </row>
    <row r="122" spans="1:5" ht="42" customHeight="1">
      <c r="A122" s="11">
        <v>120</v>
      </c>
      <c r="B122" s="12" t="s">
        <v>99</v>
      </c>
      <c r="C122" s="13" t="s">
        <v>137</v>
      </c>
      <c r="D122" s="14">
        <v>80.02</v>
      </c>
      <c r="E122" s="15"/>
    </row>
    <row r="123" spans="1:5" ht="42" customHeight="1">
      <c r="A123" s="11">
        <v>121</v>
      </c>
      <c r="B123" s="12" t="s">
        <v>99</v>
      </c>
      <c r="C123" s="13" t="s">
        <v>138</v>
      </c>
      <c r="D123" s="14">
        <v>80</v>
      </c>
      <c r="E123" s="15"/>
    </row>
    <row r="124" spans="1:5" ht="42" customHeight="1">
      <c r="A124" s="11">
        <v>122</v>
      </c>
      <c r="B124" s="12" t="s">
        <v>99</v>
      </c>
      <c r="C124" s="13" t="s">
        <v>139</v>
      </c>
      <c r="D124" s="14">
        <v>79.52</v>
      </c>
      <c r="E124" s="15"/>
    </row>
    <row r="125" spans="1:5" ht="42" customHeight="1">
      <c r="A125" s="11">
        <v>123</v>
      </c>
      <c r="B125" s="12" t="s">
        <v>99</v>
      </c>
      <c r="C125" s="13" t="s">
        <v>140</v>
      </c>
      <c r="D125" s="14">
        <v>79.39</v>
      </c>
      <c r="E125" s="15"/>
    </row>
    <row r="126" spans="1:5" ht="42" customHeight="1">
      <c r="A126" s="11">
        <v>124</v>
      </c>
      <c r="B126" s="12" t="s">
        <v>99</v>
      </c>
      <c r="C126" s="13" t="s">
        <v>141</v>
      </c>
      <c r="D126" s="14">
        <v>79.13</v>
      </c>
      <c r="E126" s="15"/>
    </row>
    <row r="127" spans="1:5" ht="42" customHeight="1">
      <c r="A127" s="11">
        <v>125</v>
      </c>
      <c r="B127" s="12" t="s">
        <v>99</v>
      </c>
      <c r="C127" s="13" t="s">
        <v>142</v>
      </c>
      <c r="D127" s="14">
        <v>79.13</v>
      </c>
      <c r="E127" s="15"/>
    </row>
    <row r="128" spans="1:5" ht="42" customHeight="1">
      <c r="A128" s="11">
        <v>126</v>
      </c>
      <c r="B128" s="12" t="s">
        <v>99</v>
      </c>
      <c r="C128" s="13" t="s">
        <v>143</v>
      </c>
      <c r="D128" s="14">
        <v>78.89</v>
      </c>
      <c r="E128" s="15"/>
    </row>
    <row r="129" spans="1:5" ht="42" customHeight="1">
      <c r="A129" s="11">
        <v>127</v>
      </c>
      <c r="B129" s="12" t="s">
        <v>99</v>
      </c>
      <c r="C129" s="13" t="s">
        <v>144</v>
      </c>
      <c r="D129" s="14">
        <v>78.87</v>
      </c>
      <c r="E129" s="15"/>
    </row>
    <row r="130" spans="1:5" ht="42" customHeight="1">
      <c r="A130" s="11">
        <v>128</v>
      </c>
      <c r="B130" s="12" t="s">
        <v>99</v>
      </c>
      <c r="C130" s="13" t="s">
        <v>145</v>
      </c>
      <c r="D130" s="14">
        <v>78.87</v>
      </c>
      <c r="E130" s="15"/>
    </row>
    <row r="131" spans="1:5" ht="42" customHeight="1">
      <c r="A131" s="11">
        <v>129</v>
      </c>
      <c r="B131" s="12" t="s">
        <v>99</v>
      </c>
      <c r="C131" s="13" t="s">
        <v>146</v>
      </c>
      <c r="D131" s="14">
        <v>78.8</v>
      </c>
      <c r="E131" s="15"/>
    </row>
    <row r="132" spans="1:5" ht="42" customHeight="1">
      <c r="A132" s="11">
        <v>130</v>
      </c>
      <c r="B132" s="12" t="s">
        <v>99</v>
      </c>
      <c r="C132" s="13" t="s">
        <v>147</v>
      </c>
      <c r="D132" s="14">
        <v>78.53999999999999</v>
      </c>
      <c r="E132" s="15"/>
    </row>
    <row r="133" spans="1:5" ht="42" customHeight="1">
      <c r="A133" s="11">
        <v>131</v>
      </c>
      <c r="B133" s="12" t="s">
        <v>99</v>
      </c>
      <c r="C133" s="13" t="s">
        <v>148</v>
      </c>
      <c r="D133" s="14">
        <v>78.53999999999999</v>
      </c>
      <c r="E133" s="15"/>
    </row>
    <row r="134" spans="1:5" ht="42" customHeight="1">
      <c r="A134" s="11">
        <v>132</v>
      </c>
      <c r="B134" s="12" t="s">
        <v>99</v>
      </c>
      <c r="C134" s="13" t="s">
        <v>149</v>
      </c>
      <c r="D134" s="14">
        <v>78.52</v>
      </c>
      <c r="E134" s="15"/>
    </row>
    <row r="135" spans="1:5" ht="42" customHeight="1">
      <c r="A135" s="11">
        <v>133</v>
      </c>
      <c r="B135" s="12" t="s">
        <v>99</v>
      </c>
      <c r="C135" s="13" t="s">
        <v>150</v>
      </c>
      <c r="D135" s="14">
        <v>78.5</v>
      </c>
      <c r="E135" s="15"/>
    </row>
    <row r="136" spans="1:5" ht="42" customHeight="1">
      <c r="A136" s="11">
        <v>134</v>
      </c>
      <c r="B136" s="12" t="s">
        <v>99</v>
      </c>
      <c r="C136" s="13" t="s">
        <v>151</v>
      </c>
      <c r="D136" s="14">
        <v>78.48</v>
      </c>
      <c r="E136" s="15"/>
    </row>
    <row r="137" spans="1:5" ht="42" customHeight="1">
      <c r="A137" s="11">
        <v>135</v>
      </c>
      <c r="B137" s="12" t="s">
        <v>99</v>
      </c>
      <c r="C137" s="13" t="s">
        <v>152</v>
      </c>
      <c r="D137" s="14">
        <v>78.39</v>
      </c>
      <c r="E137" s="15"/>
    </row>
    <row r="138" spans="1:5" ht="42" customHeight="1">
      <c r="A138" s="11">
        <v>136</v>
      </c>
      <c r="B138" s="12" t="s">
        <v>99</v>
      </c>
      <c r="C138" s="13" t="s">
        <v>153</v>
      </c>
      <c r="D138" s="14">
        <v>78.28</v>
      </c>
      <c r="E138" s="15"/>
    </row>
    <row r="139" spans="1:5" ht="42" customHeight="1">
      <c r="A139" s="11">
        <v>137</v>
      </c>
      <c r="B139" s="12" t="s">
        <v>99</v>
      </c>
      <c r="C139" s="13" t="s">
        <v>154</v>
      </c>
      <c r="D139" s="14">
        <v>78.24000000000001</v>
      </c>
      <c r="E139" s="15"/>
    </row>
    <row r="140" spans="1:5" ht="42" customHeight="1">
      <c r="A140" s="11">
        <v>138</v>
      </c>
      <c r="B140" s="12" t="s">
        <v>99</v>
      </c>
      <c r="C140" s="13" t="s">
        <v>155</v>
      </c>
      <c r="D140" s="14">
        <v>78.24</v>
      </c>
      <c r="E140" s="15"/>
    </row>
    <row r="141" spans="1:5" ht="42" customHeight="1">
      <c r="A141" s="11">
        <v>139</v>
      </c>
      <c r="B141" s="12" t="s">
        <v>99</v>
      </c>
      <c r="C141" s="13" t="s">
        <v>156</v>
      </c>
      <c r="D141" s="14">
        <v>78.22</v>
      </c>
      <c r="E141" s="15"/>
    </row>
    <row r="142" spans="1:5" ht="42" customHeight="1">
      <c r="A142" s="11">
        <v>140</v>
      </c>
      <c r="B142" s="12" t="s">
        <v>99</v>
      </c>
      <c r="C142" s="13" t="s">
        <v>157</v>
      </c>
      <c r="D142" s="14">
        <v>78.15</v>
      </c>
      <c r="E142" s="15"/>
    </row>
    <row r="143" spans="1:5" ht="42" customHeight="1">
      <c r="A143" s="11">
        <v>141</v>
      </c>
      <c r="B143" s="12" t="s">
        <v>99</v>
      </c>
      <c r="C143" s="13" t="s">
        <v>158</v>
      </c>
      <c r="D143" s="14">
        <v>78.13</v>
      </c>
      <c r="E143" s="15"/>
    </row>
    <row r="144" spans="1:5" ht="42" customHeight="1">
      <c r="A144" s="11">
        <v>142</v>
      </c>
      <c r="B144" s="12" t="s">
        <v>99</v>
      </c>
      <c r="C144" s="13" t="s">
        <v>159</v>
      </c>
      <c r="D144" s="14">
        <v>78.02</v>
      </c>
      <c r="E144" s="15"/>
    </row>
    <row r="145" spans="1:5" ht="42" customHeight="1">
      <c r="A145" s="11">
        <v>143</v>
      </c>
      <c r="B145" s="12" t="s">
        <v>99</v>
      </c>
      <c r="C145" s="13" t="s">
        <v>160</v>
      </c>
      <c r="D145" s="14">
        <v>78</v>
      </c>
      <c r="E145" s="15"/>
    </row>
    <row r="146" spans="1:5" ht="42" customHeight="1">
      <c r="A146" s="11">
        <v>144</v>
      </c>
      <c r="B146" s="12" t="s">
        <v>99</v>
      </c>
      <c r="C146" s="13" t="s">
        <v>161</v>
      </c>
      <c r="D146" s="14">
        <v>78</v>
      </c>
      <c r="E146" s="15"/>
    </row>
    <row r="147" spans="1:5" ht="42" customHeight="1">
      <c r="A147" s="11">
        <v>145</v>
      </c>
      <c r="B147" s="12" t="s">
        <v>99</v>
      </c>
      <c r="C147" s="13" t="s">
        <v>162</v>
      </c>
      <c r="D147" s="14">
        <v>77.89</v>
      </c>
      <c r="E147" s="15"/>
    </row>
    <row r="148" spans="1:5" ht="42" customHeight="1">
      <c r="A148" s="11">
        <v>146</v>
      </c>
      <c r="B148" s="12" t="s">
        <v>99</v>
      </c>
      <c r="C148" s="13" t="s">
        <v>163</v>
      </c>
      <c r="D148" s="14">
        <v>77.87</v>
      </c>
      <c r="E148" s="15"/>
    </row>
    <row r="149" spans="1:5" ht="42" customHeight="1">
      <c r="A149" s="11">
        <v>147</v>
      </c>
      <c r="B149" s="12" t="s">
        <v>99</v>
      </c>
      <c r="C149" s="13" t="s">
        <v>164</v>
      </c>
      <c r="D149" s="14">
        <v>77.78</v>
      </c>
      <c r="E149" s="15"/>
    </row>
    <row r="150" spans="1:5" ht="42" customHeight="1">
      <c r="A150" s="11">
        <v>148</v>
      </c>
      <c r="B150" s="12" t="s">
        <v>99</v>
      </c>
      <c r="C150" s="13" t="s">
        <v>165</v>
      </c>
      <c r="D150" s="14">
        <v>77.63</v>
      </c>
      <c r="E150" s="15"/>
    </row>
    <row r="151" spans="1:5" ht="42" customHeight="1">
      <c r="A151" s="11">
        <v>149</v>
      </c>
      <c r="B151" s="12" t="s">
        <v>99</v>
      </c>
      <c r="C151" s="13" t="s">
        <v>166</v>
      </c>
      <c r="D151" s="14">
        <v>77.61</v>
      </c>
      <c r="E151" s="15"/>
    </row>
    <row r="152" spans="1:5" ht="42" customHeight="1">
      <c r="A152" s="11">
        <v>150</v>
      </c>
      <c r="B152" s="12" t="s">
        <v>99</v>
      </c>
      <c r="C152" s="13" t="s">
        <v>167</v>
      </c>
      <c r="D152" s="14">
        <v>77.52</v>
      </c>
      <c r="E152" s="15"/>
    </row>
    <row r="153" spans="1:5" ht="42" customHeight="1">
      <c r="A153" s="11">
        <v>151</v>
      </c>
      <c r="B153" s="12" t="s">
        <v>99</v>
      </c>
      <c r="C153" s="13" t="s">
        <v>168</v>
      </c>
      <c r="D153" s="14">
        <v>77.52</v>
      </c>
      <c r="E153" s="15"/>
    </row>
    <row r="154" spans="1:5" ht="42" customHeight="1">
      <c r="A154" s="11">
        <v>152</v>
      </c>
      <c r="B154" s="12" t="s">
        <v>99</v>
      </c>
      <c r="C154" s="13" t="s">
        <v>169</v>
      </c>
      <c r="D154" s="14">
        <v>77.5</v>
      </c>
      <c r="E154" s="15"/>
    </row>
    <row r="155" spans="1:5" ht="42" customHeight="1">
      <c r="A155" s="11">
        <v>153</v>
      </c>
      <c r="B155" s="12" t="s">
        <v>99</v>
      </c>
      <c r="C155" s="13" t="s">
        <v>170</v>
      </c>
      <c r="D155" s="14">
        <v>77.41</v>
      </c>
      <c r="E155" s="15"/>
    </row>
    <row r="156" spans="1:5" ht="42" customHeight="1">
      <c r="A156" s="11">
        <v>154</v>
      </c>
      <c r="B156" s="12" t="s">
        <v>99</v>
      </c>
      <c r="C156" s="13" t="s">
        <v>171</v>
      </c>
      <c r="D156" s="14">
        <v>77.39</v>
      </c>
      <c r="E156" s="15"/>
    </row>
    <row r="157" spans="1:5" ht="42" customHeight="1">
      <c r="A157" s="11">
        <v>155</v>
      </c>
      <c r="B157" s="12" t="s">
        <v>99</v>
      </c>
      <c r="C157" s="13" t="s">
        <v>172</v>
      </c>
      <c r="D157" s="14">
        <v>77.39</v>
      </c>
      <c r="E157" s="15"/>
    </row>
    <row r="158" spans="1:5" ht="42" customHeight="1">
      <c r="A158" s="11">
        <v>156</v>
      </c>
      <c r="B158" s="12" t="s">
        <v>99</v>
      </c>
      <c r="C158" s="13" t="s">
        <v>173</v>
      </c>
      <c r="D158" s="14">
        <v>77.39</v>
      </c>
      <c r="E158" s="15"/>
    </row>
    <row r="159" spans="1:5" ht="42" customHeight="1">
      <c r="A159" s="11">
        <v>157</v>
      </c>
      <c r="B159" s="12" t="s">
        <v>99</v>
      </c>
      <c r="C159" s="13" t="s">
        <v>174</v>
      </c>
      <c r="D159" s="14">
        <v>77.28</v>
      </c>
      <c r="E159" s="15" t="s">
        <v>16</v>
      </c>
    </row>
    <row r="160" spans="1:5" ht="42" customHeight="1">
      <c r="A160" s="11">
        <v>158</v>
      </c>
      <c r="B160" s="12" t="s">
        <v>99</v>
      </c>
      <c r="C160" s="13" t="s">
        <v>175</v>
      </c>
      <c r="D160" s="14">
        <v>77.25999999999999</v>
      </c>
      <c r="E160" s="15" t="s">
        <v>16</v>
      </c>
    </row>
    <row r="161" spans="1:5" ht="42" customHeight="1">
      <c r="A161" s="11">
        <v>159</v>
      </c>
      <c r="B161" s="12" t="s">
        <v>99</v>
      </c>
      <c r="C161" s="13" t="s">
        <v>176</v>
      </c>
      <c r="D161" s="14">
        <v>77.13</v>
      </c>
      <c r="E161" s="15" t="s">
        <v>16</v>
      </c>
    </row>
    <row r="162" spans="1:5" ht="42" customHeight="1">
      <c r="A162" s="11">
        <v>160</v>
      </c>
      <c r="B162" s="12" t="s">
        <v>99</v>
      </c>
      <c r="C162" s="13" t="s">
        <v>177</v>
      </c>
      <c r="D162" s="14">
        <v>77.13</v>
      </c>
      <c r="E162" s="15" t="s">
        <v>16</v>
      </c>
    </row>
    <row r="163" spans="1:5" ht="42" customHeight="1">
      <c r="A163" s="11">
        <v>161</v>
      </c>
      <c r="B163" s="12" t="s">
        <v>99</v>
      </c>
      <c r="C163" s="13" t="s">
        <v>178</v>
      </c>
      <c r="D163" s="14">
        <v>77.11</v>
      </c>
      <c r="E163" s="15" t="s">
        <v>16</v>
      </c>
    </row>
    <row r="164" spans="1:5" ht="42" customHeight="1">
      <c r="A164" s="11">
        <v>162</v>
      </c>
      <c r="B164" s="12" t="s">
        <v>99</v>
      </c>
      <c r="C164" s="13" t="s">
        <v>179</v>
      </c>
      <c r="D164" s="14">
        <v>77.02</v>
      </c>
      <c r="E164" s="15" t="s">
        <v>16</v>
      </c>
    </row>
    <row r="165" spans="1:5" ht="42" customHeight="1">
      <c r="A165" s="11">
        <v>163</v>
      </c>
      <c r="B165" s="12" t="s">
        <v>99</v>
      </c>
      <c r="C165" s="13" t="s">
        <v>180</v>
      </c>
      <c r="D165" s="14">
        <v>77</v>
      </c>
      <c r="E165" s="15" t="s">
        <v>16</v>
      </c>
    </row>
    <row r="166" spans="1:5" ht="42" customHeight="1">
      <c r="A166" s="11">
        <v>164</v>
      </c>
      <c r="B166" s="12" t="s">
        <v>99</v>
      </c>
      <c r="C166" s="13" t="s">
        <v>181</v>
      </c>
      <c r="D166" s="14">
        <v>76.89</v>
      </c>
      <c r="E166" s="15" t="s">
        <v>16</v>
      </c>
    </row>
    <row r="167" spans="1:5" ht="42" customHeight="1">
      <c r="A167" s="11">
        <v>165</v>
      </c>
      <c r="B167" s="12" t="s">
        <v>99</v>
      </c>
      <c r="C167" s="13" t="s">
        <v>182</v>
      </c>
      <c r="D167" s="14">
        <v>76.89</v>
      </c>
      <c r="E167" s="15" t="s">
        <v>16</v>
      </c>
    </row>
    <row r="168" spans="1:5" ht="42" customHeight="1">
      <c r="A168" s="11">
        <v>166</v>
      </c>
      <c r="B168" s="12" t="s">
        <v>99</v>
      </c>
      <c r="C168" s="13" t="s">
        <v>183</v>
      </c>
      <c r="D168" s="14">
        <v>76.87</v>
      </c>
      <c r="E168" s="15" t="s">
        <v>16</v>
      </c>
    </row>
    <row r="169" spans="1:5" ht="42" customHeight="1">
      <c r="A169" s="11">
        <v>167</v>
      </c>
      <c r="B169" s="12" t="s">
        <v>99</v>
      </c>
      <c r="C169" s="13" t="s">
        <v>184</v>
      </c>
      <c r="D169" s="14">
        <v>76.87</v>
      </c>
      <c r="E169" s="15" t="s">
        <v>16</v>
      </c>
    </row>
    <row r="170" spans="1:5" ht="42" customHeight="1">
      <c r="A170" s="11">
        <v>168</v>
      </c>
      <c r="B170" s="12" t="s">
        <v>99</v>
      </c>
      <c r="C170" s="13" t="s">
        <v>185</v>
      </c>
      <c r="D170" s="14">
        <v>76.72</v>
      </c>
      <c r="E170" s="15" t="s">
        <v>16</v>
      </c>
    </row>
    <row r="171" spans="1:5" ht="42" customHeight="1">
      <c r="A171" s="11">
        <v>169</v>
      </c>
      <c r="B171" s="12" t="s">
        <v>99</v>
      </c>
      <c r="C171" s="13" t="s">
        <v>186</v>
      </c>
      <c r="D171" s="14">
        <v>76.67</v>
      </c>
      <c r="E171" s="15" t="s">
        <v>16</v>
      </c>
    </row>
    <row r="172" spans="1:5" ht="42" customHeight="1">
      <c r="A172" s="11">
        <v>170</v>
      </c>
      <c r="B172" s="12" t="s">
        <v>99</v>
      </c>
      <c r="C172" s="13" t="s">
        <v>187</v>
      </c>
      <c r="D172" s="14">
        <v>76.65</v>
      </c>
      <c r="E172" s="15" t="s">
        <v>16</v>
      </c>
    </row>
    <row r="173" spans="1:5" ht="42" customHeight="1">
      <c r="A173" s="11">
        <v>171</v>
      </c>
      <c r="B173" s="12" t="s">
        <v>99</v>
      </c>
      <c r="C173" s="13" t="s">
        <v>188</v>
      </c>
      <c r="D173" s="14">
        <v>76.65</v>
      </c>
      <c r="E173" s="15" t="s">
        <v>16</v>
      </c>
    </row>
    <row r="174" spans="1:5" ht="42" customHeight="1">
      <c r="A174" s="11">
        <v>172</v>
      </c>
      <c r="B174" s="12" t="s">
        <v>99</v>
      </c>
      <c r="C174" s="13" t="s">
        <v>189</v>
      </c>
      <c r="D174" s="14">
        <v>76.65</v>
      </c>
      <c r="E174" s="15" t="s">
        <v>16</v>
      </c>
    </row>
  </sheetData>
  <sheetProtection/>
  <mergeCells count="1">
    <mergeCell ref="A1:E1"/>
  </mergeCells>
  <conditionalFormatting sqref="C3:C174">
    <cfRule type="expression" priority="1" dxfId="0" stopIfTrue="1">
      <formula>AND(COUNTIF($C$3:$C$174,C3)&gt;1,NOT(ISBLANK(C3)))</formula>
    </cfRule>
  </conditionalFormatting>
  <printOptions/>
  <pageMargins left="0.75" right="0.75" top="1" bottom="0.63" header="0.51" footer="0.51"/>
  <pageSetup fitToHeight="0" fitToWidth="1" horizontalDpi="600" verticalDpi="600" orientation="portrait" paperSize="9" scale="8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F1:F172"/>
  <sheetViews>
    <sheetView zoomScaleSheetLayoutView="100" workbookViewId="0" topLeftCell="A165">
      <selection activeCell="F1" sqref="F1:F172"/>
    </sheetView>
  </sheetViews>
  <sheetFormatPr defaultColWidth="9.00390625" defaultRowHeight="14.25"/>
  <cols>
    <col min="6" max="6" width="12.625" style="0" customWidth="1"/>
  </cols>
  <sheetData>
    <row r="1" ht="14.25">
      <c r="F1" t="s">
        <v>7</v>
      </c>
    </row>
    <row r="2" ht="14.25">
      <c r="F2" t="s">
        <v>8</v>
      </c>
    </row>
    <row r="3" ht="14.25">
      <c r="F3" t="s">
        <v>9</v>
      </c>
    </row>
    <row r="4" ht="14.25">
      <c r="F4" t="s">
        <v>10</v>
      </c>
    </row>
    <row r="5" ht="14.25">
      <c r="F5" t="s">
        <v>11</v>
      </c>
    </row>
    <row r="6" ht="14.25">
      <c r="F6" t="s">
        <v>12</v>
      </c>
    </row>
    <row r="7" ht="14.25">
      <c r="F7" t="s">
        <v>13</v>
      </c>
    </row>
    <row r="8" ht="14.25">
      <c r="F8" t="s">
        <v>14</v>
      </c>
    </row>
    <row r="9" ht="14.25">
      <c r="F9" t="s">
        <v>15</v>
      </c>
    </row>
    <row r="10" ht="14.25">
      <c r="F10" t="s">
        <v>18</v>
      </c>
    </row>
    <row r="11" ht="14.25">
      <c r="F11" t="s">
        <v>19</v>
      </c>
    </row>
    <row r="12" ht="14.25">
      <c r="F12" t="s">
        <v>20</v>
      </c>
    </row>
    <row r="13" ht="14.25">
      <c r="F13" t="s">
        <v>21</v>
      </c>
    </row>
    <row r="14" ht="14.25">
      <c r="F14" t="s">
        <v>22</v>
      </c>
    </row>
    <row r="15" ht="14.25">
      <c r="F15" t="s">
        <v>23</v>
      </c>
    </row>
    <row r="16" ht="14.25">
      <c r="F16" t="s">
        <v>24</v>
      </c>
    </row>
    <row r="17" ht="14.25">
      <c r="F17" t="s">
        <v>25</v>
      </c>
    </row>
    <row r="18" ht="14.25">
      <c r="F18" t="s">
        <v>26</v>
      </c>
    </row>
    <row r="19" ht="14.25">
      <c r="F19" t="s">
        <v>28</v>
      </c>
    </row>
    <row r="20" ht="14.25">
      <c r="F20" t="s">
        <v>29</v>
      </c>
    </row>
    <row r="21" ht="14.25">
      <c r="F21" t="s">
        <v>30</v>
      </c>
    </row>
    <row r="22" ht="14.25">
      <c r="F22" t="s">
        <v>31</v>
      </c>
    </row>
    <row r="23" ht="14.25">
      <c r="F23" t="s">
        <v>32</v>
      </c>
    </row>
    <row r="24" ht="14.25">
      <c r="F24" t="s">
        <v>33</v>
      </c>
    </row>
    <row r="25" ht="14.25">
      <c r="F25" t="s">
        <v>35</v>
      </c>
    </row>
    <row r="26" ht="14.25">
      <c r="F26" t="s">
        <v>36</v>
      </c>
    </row>
    <row r="27" ht="14.25">
      <c r="F27" t="s">
        <v>37</v>
      </c>
    </row>
    <row r="28" ht="14.25">
      <c r="F28" t="s">
        <v>38</v>
      </c>
    </row>
    <row r="29" ht="14.25">
      <c r="F29" t="s">
        <v>39</v>
      </c>
    </row>
    <row r="30" ht="14.25">
      <c r="F30" t="s">
        <v>40</v>
      </c>
    </row>
    <row r="31" ht="14.25">
      <c r="F31" t="s">
        <v>41</v>
      </c>
    </row>
    <row r="32" ht="14.25">
      <c r="F32" t="s">
        <v>42</v>
      </c>
    </row>
    <row r="33" ht="14.25">
      <c r="F33" t="s">
        <v>43</v>
      </c>
    </row>
    <row r="34" ht="14.25">
      <c r="F34" t="s">
        <v>44</v>
      </c>
    </row>
    <row r="35" ht="14.25">
      <c r="F35" t="s">
        <v>45</v>
      </c>
    </row>
    <row r="36" ht="14.25">
      <c r="F36" t="s">
        <v>46</v>
      </c>
    </row>
    <row r="37" ht="14.25">
      <c r="F37" t="s">
        <v>47</v>
      </c>
    </row>
    <row r="38" ht="14.25">
      <c r="F38" t="s">
        <v>48</v>
      </c>
    </row>
    <row r="39" ht="14.25">
      <c r="F39" t="s">
        <v>49</v>
      </c>
    </row>
    <row r="40" ht="14.25">
      <c r="F40" t="s">
        <v>50</v>
      </c>
    </row>
    <row r="41" ht="14.25">
      <c r="F41" t="s">
        <v>51</v>
      </c>
    </row>
    <row r="42" ht="14.25">
      <c r="F42" t="s">
        <v>53</v>
      </c>
    </row>
    <row r="43" ht="14.25">
      <c r="F43" t="s">
        <v>54</v>
      </c>
    </row>
    <row r="44" ht="14.25">
      <c r="F44" t="s">
        <v>55</v>
      </c>
    </row>
    <row r="45" ht="14.25">
      <c r="F45" t="s">
        <v>56</v>
      </c>
    </row>
    <row r="46" ht="14.25">
      <c r="F46" t="s">
        <v>57</v>
      </c>
    </row>
    <row r="47" ht="14.25">
      <c r="F47" t="s">
        <v>58</v>
      </c>
    </row>
    <row r="48" ht="14.25">
      <c r="F48" t="s">
        <v>60</v>
      </c>
    </row>
    <row r="49" ht="14.25">
      <c r="F49" t="s">
        <v>61</v>
      </c>
    </row>
    <row r="50" ht="14.25">
      <c r="F50" t="s">
        <v>62</v>
      </c>
    </row>
    <row r="51" ht="14.25">
      <c r="F51" t="s">
        <v>63</v>
      </c>
    </row>
    <row r="52" ht="14.25">
      <c r="F52" t="s">
        <v>65</v>
      </c>
    </row>
    <row r="53" ht="14.25">
      <c r="F53" t="s">
        <v>66</v>
      </c>
    </row>
    <row r="54" ht="14.25">
      <c r="F54" t="s">
        <v>67</v>
      </c>
    </row>
    <row r="55" ht="14.25">
      <c r="F55" t="s">
        <v>68</v>
      </c>
    </row>
    <row r="56" ht="14.25">
      <c r="F56" t="s">
        <v>69</v>
      </c>
    </row>
    <row r="57" ht="14.25">
      <c r="F57" t="s">
        <v>70</v>
      </c>
    </row>
    <row r="58" ht="14.25">
      <c r="F58" t="s">
        <v>71</v>
      </c>
    </row>
    <row r="59" ht="14.25">
      <c r="F59" t="s">
        <v>72</v>
      </c>
    </row>
    <row r="60" ht="14.25">
      <c r="F60" t="s">
        <v>73</v>
      </c>
    </row>
    <row r="61" ht="14.25">
      <c r="F61" t="s">
        <v>75</v>
      </c>
    </row>
    <row r="62" ht="14.25">
      <c r="F62" t="s">
        <v>76</v>
      </c>
    </row>
    <row r="63" ht="14.25">
      <c r="F63" t="s">
        <v>77</v>
      </c>
    </row>
    <row r="64" ht="14.25">
      <c r="F64" t="s">
        <v>78</v>
      </c>
    </row>
    <row r="65" ht="14.25">
      <c r="F65" t="s">
        <v>79</v>
      </c>
    </row>
    <row r="66" ht="14.25">
      <c r="F66" t="s">
        <v>80</v>
      </c>
    </row>
    <row r="67" ht="14.25">
      <c r="F67" t="s">
        <v>81</v>
      </c>
    </row>
    <row r="68" ht="14.25">
      <c r="F68" t="s">
        <v>82</v>
      </c>
    </row>
    <row r="69" ht="14.25">
      <c r="F69" t="s">
        <v>83</v>
      </c>
    </row>
    <row r="70" ht="14.25">
      <c r="F70" t="s">
        <v>84</v>
      </c>
    </row>
    <row r="71" ht="14.25">
      <c r="F71" t="s">
        <v>85</v>
      </c>
    </row>
    <row r="72" ht="14.25">
      <c r="F72" t="s">
        <v>87</v>
      </c>
    </row>
    <row r="73" ht="14.25">
      <c r="F73" t="s">
        <v>88</v>
      </c>
    </row>
    <row r="74" ht="14.25">
      <c r="F74" t="s">
        <v>89</v>
      </c>
    </row>
    <row r="75" ht="14.25">
      <c r="F75" t="s">
        <v>90</v>
      </c>
    </row>
    <row r="76" ht="14.25">
      <c r="F76" t="s">
        <v>91</v>
      </c>
    </row>
    <row r="77" ht="14.25">
      <c r="F77" t="s">
        <v>92</v>
      </c>
    </row>
    <row r="78" ht="14.25">
      <c r="F78" t="s">
        <v>94</v>
      </c>
    </row>
    <row r="79" ht="14.25">
      <c r="F79" t="s">
        <v>95</v>
      </c>
    </row>
    <row r="80" ht="14.25">
      <c r="F80" t="s">
        <v>96</v>
      </c>
    </row>
    <row r="81" ht="14.25">
      <c r="F81" t="s">
        <v>97</v>
      </c>
    </row>
    <row r="82" ht="14.25">
      <c r="F82" t="s">
        <v>98</v>
      </c>
    </row>
    <row r="83" ht="14.25">
      <c r="F83" t="s">
        <v>100</v>
      </c>
    </row>
    <row r="84" ht="14.25">
      <c r="F84" t="s">
        <v>101</v>
      </c>
    </row>
    <row r="85" ht="14.25">
      <c r="F85" t="s">
        <v>102</v>
      </c>
    </row>
    <row r="86" ht="14.25">
      <c r="F86" t="s">
        <v>103</v>
      </c>
    </row>
    <row r="87" ht="14.25">
      <c r="F87" t="s">
        <v>104</v>
      </c>
    </row>
    <row r="88" ht="14.25">
      <c r="F88" t="s">
        <v>105</v>
      </c>
    </row>
    <row r="89" ht="14.25">
      <c r="F89" t="s">
        <v>106</v>
      </c>
    </row>
    <row r="90" ht="14.25">
      <c r="F90" t="s">
        <v>107</v>
      </c>
    </row>
    <row r="91" ht="14.25">
      <c r="F91" t="s">
        <v>108</v>
      </c>
    </row>
    <row r="92" ht="14.25">
      <c r="F92" t="s">
        <v>109</v>
      </c>
    </row>
    <row r="93" ht="14.25">
      <c r="F93" t="s">
        <v>110</v>
      </c>
    </row>
    <row r="94" ht="14.25">
      <c r="F94" t="s">
        <v>111</v>
      </c>
    </row>
    <row r="95" ht="14.25">
      <c r="F95" t="s">
        <v>112</v>
      </c>
    </row>
    <row r="96" ht="14.25">
      <c r="F96" t="s">
        <v>113</v>
      </c>
    </row>
    <row r="97" ht="14.25">
      <c r="F97" t="s">
        <v>114</v>
      </c>
    </row>
    <row r="98" ht="14.25">
      <c r="F98" t="s">
        <v>115</v>
      </c>
    </row>
    <row r="99" ht="14.25">
      <c r="F99" t="s">
        <v>116</v>
      </c>
    </row>
    <row r="100" ht="14.25">
      <c r="F100" t="s">
        <v>117</v>
      </c>
    </row>
    <row r="101" ht="14.25">
      <c r="F101" t="s">
        <v>118</v>
      </c>
    </row>
    <row r="102" ht="14.25">
      <c r="F102" t="s">
        <v>119</v>
      </c>
    </row>
    <row r="103" ht="14.25">
      <c r="F103" t="s">
        <v>120</v>
      </c>
    </row>
    <row r="104" ht="14.25">
      <c r="F104" t="s">
        <v>121</v>
      </c>
    </row>
    <row r="105" ht="14.25">
      <c r="F105" t="s">
        <v>122</v>
      </c>
    </row>
    <row r="106" ht="14.25">
      <c r="F106" t="s">
        <v>123</v>
      </c>
    </row>
    <row r="107" ht="14.25">
      <c r="F107" t="s">
        <v>124</v>
      </c>
    </row>
    <row r="108" ht="14.25">
      <c r="F108" t="s">
        <v>125</v>
      </c>
    </row>
    <row r="109" ht="14.25">
      <c r="F109" t="s">
        <v>126</v>
      </c>
    </row>
    <row r="110" ht="14.25">
      <c r="F110" t="s">
        <v>127</v>
      </c>
    </row>
    <row r="111" ht="14.25">
      <c r="F111" t="s">
        <v>128</v>
      </c>
    </row>
    <row r="112" ht="14.25">
      <c r="F112" t="s">
        <v>129</v>
      </c>
    </row>
    <row r="113" ht="14.25">
      <c r="F113" t="s">
        <v>130</v>
      </c>
    </row>
    <row r="114" ht="14.25">
      <c r="F114" t="s">
        <v>131</v>
      </c>
    </row>
    <row r="115" ht="14.25">
      <c r="F115" t="s">
        <v>132</v>
      </c>
    </row>
    <row r="116" ht="14.25">
      <c r="F116" t="s">
        <v>133</v>
      </c>
    </row>
    <row r="117" ht="14.25">
      <c r="F117" t="s">
        <v>134</v>
      </c>
    </row>
    <row r="118" ht="14.25">
      <c r="F118" t="s">
        <v>135</v>
      </c>
    </row>
    <row r="119" ht="14.25">
      <c r="F119" t="s">
        <v>136</v>
      </c>
    </row>
    <row r="120" ht="14.25">
      <c r="F120" t="s">
        <v>137</v>
      </c>
    </row>
    <row r="121" ht="14.25">
      <c r="F121" t="s">
        <v>138</v>
      </c>
    </row>
    <row r="122" ht="14.25">
      <c r="F122" t="s">
        <v>139</v>
      </c>
    </row>
    <row r="123" ht="14.25">
      <c r="F123" t="s">
        <v>140</v>
      </c>
    </row>
    <row r="124" ht="14.25">
      <c r="F124" t="s">
        <v>141</v>
      </c>
    </row>
    <row r="125" ht="14.25">
      <c r="F125" t="s">
        <v>142</v>
      </c>
    </row>
    <row r="126" ht="14.25">
      <c r="F126" t="s">
        <v>143</v>
      </c>
    </row>
    <row r="127" ht="14.25">
      <c r="F127" t="s">
        <v>144</v>
      </c>
    </row>
    <row r="128" ht="14.25">
      <c r="F128" t="s">
        <v>145</v>
      </c>
    </row>
    <row r="129" ht="14.25">
      <c r="F129" t="s">
        <v>146</v>
      </c>
    </row>
    <row r="130" ht="14.25">
      <c r="F130" t="s">
        <v>147</v>
      </c>
    </row>
    <row r="131" ht="14.25">
      <c r="F131" t="s">
        <v>148</v>
      </c>
    </row>
    <row r="132" ht="14.25">
      <c r="F132" t="s">
        <v>149</v>
      </c>
    </row>
    <row r="133" ht="14.25">
      <c r="F133" t="s">
        <v>150</v>
      </c>
    </row>
    <row r="134" ht="14.25">
      <c r="F134" t="s">
        <v>151</v>
      </c>
    </row>
    <row r="135" ht="14.25">
      <c r="F135" t="s">
        <v>152</v>
      </c>
    </row>
    <row r="136" ht="14.25">
      <c r="F136" t="s">
        <v>153</v>
      </c>
    </row>
    <row r="137" ht="14.25">
      <c r="F137" t="s">
        <v>154</v>
      </c>
    </row>
    <row r="138" ht="14.25">
      <c r="F138" t="s">
        <v>155</v>
      </c>
    </row>
    <row r="139" ht="14.25">
      <c r="F139" t="s">
        <v>156</v>
      </c>
    </row>
    <row r="140" ht="14.25">
      <c r="F140" t="s">
        <v>157</v>
      </c>
    </row>
    <row r="141" ht="14.25">
      <c r="F141" t="s">
        <v>158</v>
      </c>
    </row>
    <row r="142" ht="14.25">
      <c r="F142" t="s">
        <v>159</v>
      </c>
    </row>
    <row r="143" ht="14.25">
      <c r="F143" t="s">
        <v>160</v>
      </c>
    </row>
    <row r="144" ht="14.25">
      <c r="F144" t="s">
        <v>161</v>
      </c>
    </row>
    <row r="145" ht="14.25">
      <c r="F145" t="s">
        <v>162</v>
      </c>
    </row>
    <row r="146" ht="14.25">
      <c r="F146" t="s">
        <v>163</v>
      </c>
    </row>
    <row r="147" ht="14.25">
      <c r="F147" t="s">
        <v>164</v>
      </c>
    </row>
    <row r="148" ht="14.25">
      <c r="F148" t="s">
        <v>165</v>
      </c>
    </row>
    <row r="149" ht="14.25">
      <c r="F149" t="s">
        <v>166</v>
      </c>
    </row>
    <row r="150" ht="14.25">
      <c r="F150" t="s">
        <v>167</v>
      </c>
    </row>
    <row r="151" ht="14.25">
      <c r="F151" t="s">
        <v>168</v>
      </c>
    </row>
    <row r="152" ht="14.25">
      <c r="F152" t="s">
        <v>169</v>
      </c>
    </row>
    <row r="153" ht="14.25">
      <c r="F153" t="s">
        <v>170</v>
      </c>
    </row>
    <row r="154" ht="14.25">
      <c r="F154" t="s">
        <v>171</v>
      </c>
    </row>
    <row r="155" ht="14.25">
      <c r="F155" t="s">
        <v>172</v>
      </c>
    </row>
    <row r="156" ht="14.25">
      <c r="F156" t="s">
        <v>173</v>
      </c>
    </row>
    <row r="157" ht="14.25">
      <c r="F157" t="s">
        <v>174</v>
      </c>
    </row>
    <row r="158" ht="14.25">
      <c r="F158" t="s">
        <v>175</v>
      </c>
    </row>
    <row r="159" ht="14.25">
      <c r="F159" t="s">
        <v>176</v>
      </c>
    </row>
    <row r="160" ht="14.25">
      <c r="F160" t="s">
        <v>177</v>
      </c>
    </row>
    <row r="161" ht="14.25">
      <c r="F161" t="s">
        <v>178</v>
      </c>
    </row>
    <row r="162" ht="14.25">
      <c r="F162" t="s">
        <v>179</v>
      </c>
    </row>
    <row r="163" ht="14.25">
      <c r="F163" t="s">
        <v>180</v>
      </c>
    </row>
    <row r="164" ht="14.25">
      <c r="F164" t="s">
        <v>181</v>
      </c>
    </row>
    <row r="165" ht="14.25">
      <c r="F165" t="s">
        <v>182</v>
      </c>
    </row>
    <row r="166" ht="14.25">
      <c r="F166" t="s">
        <v>183</v>
      </c>
    </row>
    <row r="167" ht="14.25">
      <c r="F167" t="s">
        <v>184</v>
      </c>
    </row>
    <row r="168" ht="14.25">
      <c r="F168" t="s">
        <v>185</v>
      </c>
    </row>
    <row r="169" ht="14.25">
      <c r="F169" t="s">
        <v>186</v>
      </c>
    </row>
    <row r="170" ht="14.25">
      <c r="F170" t="s">
        <v>187</v>
      </c>
    </row>
    <row r="171" ht="14.25">
      <c r="F171" t="s">
        <v>188</v>
      </c>
    </row>
    <row r="172" ht="14.25">
      <c r="F172" t="s">
        <v>189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2023-05-19T10:10:34Z</dcterms:created>
  <dcterms:modified xsi:type="dcterms:W3CDTF">2023-05-20T12:37:57Z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AAB241E117D6432C975F1330400A01D2_12</vt:lpwstr>
  </property>
</Properties>
</file>